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29130\Desktop\"/>
    </mc:Choice>
  </mc:AlternateContent>
  <xr:revisionPtr revIDLastSave="0" documentId="13_ncr:1_{D3B7425C-32DD-4ED4-B3D8-BE1304098705}" xr6:coauthVersionLast="47" xr6:coauthVersionMax="47" xr10:uidLastSave="{00000000-0000-0000-0000-000000000000}"/>
  <bookViews>
    <workbookView xWindow="-120" yWindow="600" windowWidth="29040" windowHeight="15720" xr2:uid="{00000000-000D-0000-FFFF-FFFF00000000}"/>
  </bookViews>
  <sheets>
    <sheet name="Sheet" sheetId="1" r:id="rId1"/>
    <sheet name="Sheet1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<sst xmlns="http://schemas.openxmlformats.org/spreadsheetml/2006/main" count="48012" uniqueCount="17941">
  <si>
    <t>1</t>
  </si>
  <si>
    <t xml:space="preserve">Nature Climate Change </t>
  </si>
  <si>
    <t xml:space="preserve">1 </t>
  </si>
  <si>
    <t>22.635</t>
  </si>
  <si>
    <t>地学</t>
  </si>
  <si>
    <t>2</t>
  </si>
  <si>
    <t xml:space="preserve">REVIEWS OF GEOPHYSICS </t>
  </si>
  <si>
    <t>Y</t>
  </si>
  <si>
    <t>20.058</t>
  </si>
  <si>
    <t>3</t>
  </si>
  <si>
    <t xml:space="preserve">Annual Review of Marine Science </t>
  </si>
  <si>
    <t>15.145</t>
  </si>
  <si>
    <t>4</t>
  </si>
  <si>
    <t xml:space="preserve">Nature Geoscience </t>
  </si>
  <si>
    <t>14.985</t>
  </si>
  <si>
    <t>5</t>
  </si>
  <si>
    <t xml:space="preserve">EARTH-SCIENCE REVIEWS </t>
  </si>
  <si>
    <t>10.556</t>
  </si>
  <si>
    <t>6</t>
  </si>
  <si>
    <t xml:space="preserve">Earth System Science Data </t>
  </si>
  <si>
    <t>10.494</t>
  </si>
  <si>
    <t>7</t>
  </si>
  <si>
    <t xml:space="preserve">Annual Review of Earth and Planetary Sciences </t>
  </si>
  <si>
    <t>10.378</t>
  </si>
  <si>
    <t>8</t>
  </si>
  <si>
    <t xml:space="preserve">IEEE Geoscience and Remote Sensing Magazine </t>
  </si>
  <si>
    <t>10.295</t>
  </si>
  <si>
    <t>9</t>
  </si>
  <si>
    <t xml:space="preserve">BULLETIN OF THE AMERICAN METEOROLOGICAL SOCIETY </t>
  </si>
  <si>
    <t>8.772</t>
  </si>
  <si>
    <t>10</t>
  </si>
  <si>
    <t xml:space="preserve">Reviews in Mineralogy &amp; Geochemistry </t>
  </si>
  <si>
    <t>7.796</t>
  </si>
  <si>
    <t>11</t>
  </si>
  <si>
    <t xml:space="preserve">Current Climate Change Reports </t>
  </si>
  <si>
    <t>7.586</t>
  </si>
  <si>
    <t>12</t>
  </si>
  <si>
    <t xml:space="preserve">npj Climate and Atmospheric Science </t>
  </si>
  <si>
    <t>6.995</t>
  </si>
  <si>
    <t>13</t>
  </si>
  <si>
    <t xml:space="preserve">Earths Future </t>
  </si>
  <si>
    <t>6.472</t>
  </si>
  <si>
    <t>14</t>
  </si>
  <si>
    <t xml:space="preserve">GONDWANA RESEARCH </t>
  </si>
  <si>
    <t>6.234</t>
  </si>
  <si>
    <t>15</t>
  </si>
  <si>
    <t xml:space="preserve">SURVEYS IN GEOPHYSICS </t>
  </si>
  <si>
    <t>5.814</t>
  </si>
  <si>
    <t>16</t>
  </si>
  <si>
    <t xml:space="preserve">ATMOSPHERIC CHEMISTRY AND PHYSICS </t>
  </si>
  <si>
    <t>5.738</t>
  </si>
  <si>
    <t>17</t>
  </si>
  <si>
    <t xml:space="preserve">Geoscientific Model Development </t>
  </si>
  <si>
    <t>5.510</t>
  </si>
  <si>
    <t>18</t>
  </si>
  <si>
    <t xml:space="preserve">GLOBAL BIOGEOCHEMICAL CYCLES </t>
  </si>
  <si>
    <t>5.348</t>
  </si>
  <si>
    <t>19</t>
  </si>
  <si>
    <t xml:space="preserve">HYDROLOGY AND EARTH SYSTEM SCIENCES </t>
  </si>
  <si>
    <t>5.279</t>
  </si>
  <si>
    <t>20</t>
  </si>
  <si>
    <t xml:space="preserve">GIScience &amp; Remote Sensing </t>
  </si>
  <si>
    <t>5.264</t>
  </si>
  <si>
    <t>21</t>
  </si>
  <si>
    <t xml:space="preserve">JOURNAL OF CLIMATE </t>
  </si>
  <si>
    <t>5.220</t>
  </si>
  <si>
    <t>22</t>
  </si>
  <si>
    <t xml:space="preserve">Egyptian Journal of Remote Sensing and Space Sciences </t>
  </si>
  <si>
    <t>5.188</t>
  </si>
  <si>
    <t>23</t>
  </si>
  <si>
    <t xml:space="preserve">Landslides </t>
  </si>
  <si>
    <t>5.180</t>
  </si>
  <si>
    <t>24</t>
  </si>
  <si>
    <t xml:space="preserve">ENGINEERING GEOLOGY </t>
  </si>
  <si>
    <t>5.147</t>
  </si>
  <si>
    <t>25</t>
  </si>
  <si>
    <t xml:space="preserve">International Journal of Applied Earth Observation and Geoinformation </t>
  </si>
  <si>
    <t>5.143</t>
  </si>
  <si>
    <t>26</t>
  </si>
  <si>
    <t xml:space="preserve">Cryosphere </t>
  </si>
  <si>
    <t>5.091</t>
  </si>
  <si>
    <t>27</t>
  </si>
  <si>
    <t xml:space="preserve">Geoscience Frontiers </t>
  </si>
  <si>
    <t>5.072</t>
  </si>
  <si>
    <t>28</t>
  </si>
  <si>
    <t xml:space="preserve">GEOLOGY </t>
  </si>
  <si>
    <t>5.058</t>
  </si>
  <si>
    <t>29</t>
  </si>
  <si>
    <t xml:space="preserve">Weather and Climate Extremes </t>
  </si>
  <si>
    <t>5.018</t>
  </si>
  <si>
    <t>30</t>
  </si>
  <si>
    <t xml:space="preserve">Journal of Palaeogeography-English </t>
  </si>
  <si>
    <t>2.094</t>
  </si>
  <si>
    <t>31</t>
  </si>
  <si>
    <t xml:space="preserve">Wiley Interdisciplinary Reviews-Water </t>
  </si>
  <si>
    <t xml:space="preserve">2 </t>
  </si>
  <si>
    <t>4.996</t>
  </si>
  <si>
    <t>32</t>
  </si>
  <si>
    <t xml:space="preserve">EARTH AND PLANETARY SCIENCE LETTERS </t>
  </si>
  <si>
    <t>4.906</t>
  </si>
  <si>
    <t>33</t>
  </si>
  <si>
    <t xml:space="preserve">JOURNAL OF HYDROLOGY </t>
  </si>
  <si>
    <t>4.875</t>
  </si>
  <si>
    <t>34</t>
  </si>
  <si>
    <t xml:space="preserve">Journal of Advances in Modeling Earth Systems </t>
  </si>
  <si>
    <t>4.814</t>
  </si>
  <si>
    <t>35</t>
  </si>
  <si>
    <t xml:space="preserve">ATMOSPHERIC RESEARCH </t>
  </si>
  <si>
    <t>4.720</t>
  </si>
  <si>
    <t>36</t>
  </si>
  <si>
    <t xml:space="preserve">Geochemical Perspectives Letters </t>
  </si>
  <si>
    <t>4.684</t>
  </si>
  <si>
    <t>37</t>
  </si>
  <si>
    <t xml:space="preserve">GEOCHIMICA ET COSMOCHIMICA ACTA </t>
  </si>
  <si>
    <t>4.642</t>
  </si>
  <si>
    <t>38</t>
  </si>
  <si>
    <t xml:space="preserve">GEOPHYSICAL RESEARCH LETTERS </t>
  </si>
  <si>
    <t>4.598</t>
  </si>
  <si>
    <t>39</t>
  </si>
  <si>
    <t xml:space="preserve">Earth System Dynamics </t>
  </si>
  <si>
    <t>4.586</t>
  </si>
  <si>
    <t>40</t>
  </si>
  <si>
    <t xml:space="preserve">WATER RESOURCES RESEARCH </t>
  </si>
  <si>
    <t>4.564</t>
  </si>
  <si>
    <t>41</t>
  </si>
  <si>
    <t xml:space="preserve">GLOBAL AND PLANETARY CHANGE </t>
  </si>
  <si>
    <t>4.554</t>
  </si>
  <si>
    <t>42</t>
  </si>
  <si>
    <t xml:space="preserve">Advances in Geophysics </t>
  </si>
  <si>
    <t>4.544</t>
  </si>
  <si>
    <t>43</t>
  </si>
  <si>
    <t xml:space="preserve">JOURNAL OF GEODESY </t>
  </si>
  <si>
    <t>4.531</t>
  </si>
  <si>
    <t>44</t>
  </si>
  <si>
    <t xml:space="preserve">JOURNAL OF METAMORPHIC GEOLOGY </t>
  </si>
  <si>
    <t>4.360</t>
  </si>
  <si>
    <t>45</t>
  </si>
  <si>
    <t xml:space="preserve">Journal of Hydrology-Regional Studies </t>
  </si>
  <si>
    <t>4.334</t>
  </si>
  <si>
    <t>46</t>
  </si>
  <si>
    <t xml:space="preserve">PRECAMBRIAN RESEARCH </t>
  </si>
  <si>
    <t>4.329</t>
  </si>
  <si>
    <t>47</t>
  </si>
  <si>
    <t xml:space="preserve">CLIMATE DYNAMICS </t>
  </si>
  <si>
    <t>4.303</t>
  </si>
  <si>
    <t>48</t>
  </si>
  <si>
    <t xml:space="preserve">Geobiology </t>
  </si>
  <si>
    <t>4.297</t>
  </si>
  <si>
    <t>49</t>
  </si>
  <si>
    <t xml:space="preserve">Geo-Spatial Information Science </t>
  </si>
  <si>
    <t>4.288</t>
  </si>
  <si>
    <t>50</t>
  </si>
  <si>
    <t xml:space="preserve">LIMNOLOGY AND OCEANOGRAPHY </t>
  </si>
  <si>
    <t>4.283</t>
  </si>
  <si>
    <t>51</t>
  </si>
  <si>
    <t xml:space="preserve">MINERALIUM DEPOSITA </t>
  </si>
  <si>
    <t>4.276</t>
  </si>
  <si>
    <t>52</t>
  </si>
  <si>
    <t xml:space="preserve">GEOTEXTILES AND GEOMEMBRANES </t>
  </si>
  <si>
    <t>4.221</t>
  </si>
  <si>
    <t>53</t>
  </si>
  <si>
    <t xml:space="preserve">QUATERNARY SCIENCE REVIEWS </t>
  </si>
  <si>
    <t>4.185</t>
  </si>
  <si>
    <t>54</t>
  </si>
  <si>
    <t xml:space="preserve">Geochemical Perspectives </t>
  </si>
  <si>
    <t>4.167</t>
  </si>
  <si>
    <t>55</t>
  </si>
  <si>
    <t xml:space="preserve">JOURNAL OF HYDROMETEOROLOGY </t>
  </si>
  <si>
    <t>4.132</t>
  </si>
  <si>
    <t>56</t>
  </si>
  <si>
    <t xml:space="preserve">TECTONICS </t>
  </si>
  <si>
    <t>4.123</t>
  </si>
  <si>
    <t>57</t>
  </si>
  <si>
    <t xml:space="preserve">GEOLOGICAL SOCIETY OF AMERICA BULLETIN </t>
  </si>
  <si>
    <t>4.109</t>
  </si>
  <si>
    <t>58</t>
  </si>
  <si>
    <t xml:space="preserve">Earth Surface Dynamics </t>
  </si>
  <si>
    <t>4.028</t>
  </si>
  <si>
    <t>59</t>
  </si>
  <si>
    <t xml:space="preserve">AMERICAN JOURNAL OF SCIENCE </t>
  </si>
  <si>
    <t>3.968</t>
  </si>
  <si>
    <t>60</t>
  </si>
  <si>
    <t xml:space="preserve">JOURNAL OF GEOPHYSICAL RESEARCH-EARTH SURFACE </t>
  </si>
  <si>
    <t>3.951</t>
  </si>
  <si>
    <t>61</t>
  </si>
  <si>
    <t xml:space="preserve">ECONOMIC GEOLOGY </t>
  </si>
  <si>
    <t>3.929</t>
  </si>
  <si>
    <t>62</t>
  </si>
  <si>
    <t xml:space="preserve">SPACE WEATHER-THE INTERNATIONAL JOURNAL OF RESEARCH AND APPLICATIONS </t>
  </si>
  <si>
    <t>3.909</t>
  </si>
  <si>
    <t>63</t>
  </si>
  <si>
    <t xml:space="preserve">Biogeosciences </t>
  </si>
  <si>
    <t>64</t>
  </si>
  <si>
    <t xml:space="preserve">JOURNAL OF GEOPHYSICAL RESEARCH-ATMOSPHERES </t>
  </si>
  <si>
    <t>3.905</t>
  </si>
  <si>
    <t>65</t>
  </si>
  <si>
    <t xml:space="preserve">MARINE AND PETROLEUM GEOLOGY </t>
  </si>
  <si>
    <t>3.892</t>
  </si>
  <si>
    <t>66</t>
  </si>
  <si>
    <t xml:space="preserve">GEOMORPHOLOGY </t>
  </si>
  <si>
    <t>3.879</t>
  </si>
  <si>
    <t>67</t>
  </si>
  <si>
    <t xml:space="preserve">Anthropocene </t>
  </si>
  <si>
    <t>3.877</t>
  </si>
  <si>
    <t>68</t>
  </si>
  <si>
    <t xml:space="preserve">Progress in Physical Geography-Earth and Environment </t>
  </si>
  <si>
    <t>3.871</t>
  </si>
  <si>
    <t>69</t>
  </si>
  <si>
    <t xml:space="preserve">INTERNATIONAL JOURNAL OF CLIMATOLOGY </t>
  </si>
  <si>
    <t>3.866</t>
  </si>
  <si>
    <t>70</t>
  </si>
  <si>
    <t xml:space="preserve">INTERNATIONAL JOURNAL OF GEOGRAPHICAL INFORMATION SCIENCE </t>
  </si>
  <si>
    <t>3.821</t>
  </si>
  <si>
    <t>71</t>
  </si>
  <si>
    <t xml:space="preserve">JOURNAL OF GEOPHYSICAL RESEARCH-PLANETS </t>
  </si>
  <si>
    <t>3.813</t>
  </si>
  <si>
    <t>72</t>
  </si>
  <si>
    <t xml:space="preserve">Carbon Balance and Management </t>
  </si>
  <si>
    <t>73</t>
  </si>
  <si>
    <t xml:space="preserve">EARTH SURFACE PROCESSES AND LANDFORMS </t>
  </si>
  <si>
    <t>3.808</t>
  </si>
  <si>
    <t>74</t>
  </si>
  <si>
    <t xml:space="preserve">Elements </t>
  </si>
  <si>
    <t>3.800</t>
  </si>
  <si>
    <t>75</t>
  </si>
  <si>
    <t xml:space="preserve">PROGRESS IN OCEANOGRAPHY </t>
  </si>
  <si>
    <t>3.795</t>
  </si>
  <si>
    <t>76</t>
  </si>
  <si>
    <t xml:space="preserve">JOURNAL OF PETROLOGY </t>
  </si>
  <si>
    <t>3.782</t>
  </si>
  <si>
    <t>77</t>
  </si>
  <si>
    <t xml:space="preserve">LITHOS </t>
  </si>
  <si>
    <t>3.769</t>
  </si>
  <si>
    <t>78</t>
  </si>
  <si>
    <t xml:space="preserve">Climate of the Past </t>
  </si>
  <si>
    <t>3.767</t>
  </si>
  <si>
    <t>79</t>
  </si>
  <si>
    <t xml:space="preserve">Atmospheric Measurement Techniques </t>
  </si>
  <si>
    <t>3.748</t>
  </si>
  <si>
    <t>80</t>
  </si>
  <si>
    <t xml:space="preserve">BASIN RESEARCH </t>
  </si>
  <si>
    <t>3.718</t>
  </si>
  <si>
    <t>81</t>
  </si>
  <si>
    <t xml:space="preserve">JOURNAL OF GEOPHYSICAL RESEARCH-SOLID EARTH </t>
  </si>
  <si>
    <t>3.690</t>
  </si>
  <si>
    <t>82</t>
  </si>
  <si>
    <t xml:space="preserve">ORE GEOLOGY REVIEWS </t>
  </si>
  <si>
    <t>3.688</t>
  </si>
  <si>
    <t>83</t>
  </si>
  <si>
    <t xml:space="preserve">Geocarto International </t>
  </si>
  <si>
    <t>3.681</t>
  </si>
  <si>
    <t>84</t>
  </si>
  <si>
    <t xml:space="preserve">CHEMICAL GEOLOGY </t>
  </si>
  <si>
    <t>3.665</t>
  </si>
  <si>
    <t>85</t>
  </si>
  <si>
    <t xml:space="preserve">Natural Resources Research </t>
  </si>
  <si>
    <t>3.618</t>
  </si>
  <si>
    <t>86</t>
  </si>
  <si>
    <t xml:space="preserve">GEOSTANDARDS AND GEOANALYTICAL RESEARCH </t>
  </si>
  <si>
    <t>3.617</t>
  </si>
  <si>
    <t>87</t>
  </si>
  <si>
    <t xml:space="preserve">SEDIMENTOLOGY </t>
  </si>
  <si>
    <t>3.601</t>
  </si>
  <si>
    <t>88</t>
  </si>
  <si>
    <t xml:space="preserve">SEISMOLOGICAL RESEARCH LETTERS </t>
  </si>
  <si>
    <t>3.591</t>
  </si>
  <si>
    <t>89</t>
  </si>
  <si>
    <t xml:space="preserve">International Journal of Digital Earth </t>
  </si>
  <si>
    <t>3.540</t>
  </si>
  <si>
    <t>90</t>
  </si>
  <si>
    <t xml:space="preserve">INTERNATIONAL GEOLOGY REVIEW </t>
  </si>
  <si>
    <t>3.538</t>
  </si>
  <si>
    <t>91</t>
  </si>
  <si>
    <t xml:space="preserve">JOURNAL OF HUMAN EVOLUTION </t>
  </si>
  <si>
    <t>3.528</t>
  </si>
  <si>
    <t>92</t>
  </si>
  <si>
    <t xml:space="preserve">JOURNAL OF GEOCHEMICAL EXPLORATION </t>
  </si>
  <si>
    <t>3.523</t>
  </si>
  <si>
    <t>93</t>
  </si>
  <si>
    <t xml:space="preserve">CONTRIBUTIONS TO MINERALOGY AND PETROLOGY </t>
  </si>
  <si>
    <t>3.482</t>
  </si>
  <si>
    <t>94</t>
  </si>
  <si>
    <t xml:space="preserve">QUARTERLY JOURNAL OF THE ROYAL METEOROLOGICAL SOCIETY </t>
  </si>
  <si>
    <t>3.469</t>
  </si>
  <si>
    <t>95</t>
  </si>
  <si>
    <t xml:space="preserve">NATURAL HAZARDS AND EARTH SYSTEM SCIENCES </t>
  </si>
  <si>
    <t>3.443</t>
  </si>
  <si>
    <t>96</t>
  </si>
  <si>
    <t xml:space="preserve">MONTHLY WEATHER REVIEW </t>
  </si>
  <si>
    <t>3.439</t>
  </si>
  <si>
    <t>97</t>
  </si>
  <si>
    <t xml:space="preserve">Anthropocene Review </t>
  </si>
  <si>
    <t>3.421</t>
  </si>
  <si>
    <t>98</t>
  </si>
  <si>
    <t xml:space="preserve">JOURNAL OF THE GEOLOGICAL SOCIETY </t>
  </si>
  <si>
    <t>3.400</t>
  </si>
  <si>
    <t>99</t>
  </si>
  <si>
    <t xml:space="preserve">JOURNAL OF GEOPHYSICAL RESEARCH-OCEANS </t>
  </si>
  <si>
    <t>100</t>
  </si>
  <si>
    <t xml:space="preserve">JOURNAL OF PHYSICAL OCEANOGRAPHY </t>
  </si>
  <si>
    <t>3.360</t>
  </si>
  <si>
    <t>101</t>
  </si>
  <si>
    <t xml:space="preserve">PERMAFROST AND PERIGLACIAL PROCESSES </t>
  </si>
  <si>
    <t>3.357</t>
  </si>
  <si>
    <t>102</t>
  </si>
  <si>
    <t xml:space="preserve">HYDROLOGICAL PROCESSES </t>
  </si>
  <si>
    <t>3.336</t>
  </si>
  <si>
    <t>103</t>
  </si>
  <si>
    <t xml:space="preserve">OCEAN MODELLING </t>
  </si>
  <si>
    <t>3.332</t>
  </si>
  <si>
    <t>104</t>
  </si>
  <si>
    <t xml:space="preserve">Science China-Earth Sciences </t>
  </si>
  <si>
    <t>3.289</t>
  </si>
  <si>
    <t>105</t>
  </si>
  <si>
    <t xml:space="preserve">Journal of Geographical Sciences </t>
  </si>
  <si>
    <t>2.911</t>
  </si>
  <si>
    <t>106</t>
  </si>
  <si>
    <t xml:space="preserve">International Journal of Disaster Risk Science </t>
  </si>
  <si>
    <t>2.646</t>
  </si>
  <si>
    <t>107</t>
  </si>
  <si>
    <t xml:space="preserve">ADVANCES IN ATMOSPHERIC SCIENCES </t>
  </si>
  <si>
    <t>2.520</t>
  </si>
  <si>
    <t>108</t>
  </si>
  <si>
    <t xml:space="preserve">ACTA PETROLOGICA SINICA </t>
  </si>
  <si>
    <t>1.348</t>
  </si>
  <si>
    <t>109</t>
  </si>
  <si>
    <t xml:space="preserve">ACTA OCEANOLOGICA SINICA </t>
  </si>
  <si>
    <t>1.092</t>
  </si>
  <si>
    <t>110</t>
  </si>
  <si>
    <t xml:space="preserve">Journal of Oceanology and Limnology </t>
  </si>
  <si>
    <t>0.942</t>
  </si>
  <si>
    <t>111</t>
  </si>
  <si>
    <t xml:space="preserve">Journal of Ocean University of China </t>
  </si>
  <si>
    <t>0.805</t>
  </si>
  <si>
    <t>112</t>
  </si>
  <si>
    <t xml:space="preserve">ORGANIC GEOCHEMISTRY </t>
  </si>
  <si>
    <t xml:space="preserve">3 </t>
  </si>
  <si>
    <t>3.320</t>
  </si>
  <si>
    <t>113</t>
  </si>
  <si>
    <t xml:space="preserve">MARINE GEOLOGY </t>
  </si>
  <si>
    <t>3.313</t>
  </si>
  <si>
    <t>114</t>
  </si>
  <si>
    <t xml:space="preserve">Quaternary Geochronology </t>
  </si>
  <si>
    <t>3.302</t>
  </si>
  <si>
    <t>115</t>
  </si>
  <si>
    <t xml:space="preserve">GEOCHEMICAL TRANSACTIONS </t>
  </si>
  <si>
    <t>3.284</t>
  </si>
  <si>
    <t>116</t>
  </si>
  <si>
    <t xml:space="preserve">GEOCHEMISTRY GEOPHYSICS GEOSYSTEMS </t>
  </si>
  <si>
    <t>3.282</t>
  </si>
  <si>
    <t>117</t>
  </si>
  <si>
    <t xml:space="preserve">International Journal of Disaster Risk Reduction </t>
  </si>
  <si>
    <t>3.261</t>
  </si>
  <si>
    <t>118</t>
  </si>
  <si>
    <t xml:space="preserve">PALAEONTOLOGY </t>
  </si>
  <si>
    <t>3.255</t>
  </si>
  <si>
    <t>119</t>
  </si>
  <si>
    <t xml:space="preserve">TECTONOPHYSICS </t>
  </si>
  <si>
    <t>3.249</t>
  </si>
  <si>
    <t>120</t>
  </si>
  <si>
    <t xml:space="preserve">OCEANOGRAPHY </t>
  </si>
  <si>
    <t>3.226</t>
  </si>
  <si>
    <t>121</t>
  </si>
  <si>
    <t xml:space="preserve">JOURNAL OF THE ATMOSPHERIC SCIENCES </t>
  </si>
  <si>
    <t>3.220</t>
  </si>
  <si>
    <t>122</t>
  </si>
  <si>
    <t xml:space="preserve">JOURNAL OF STRUCTURAL GEOLOGY </t>
  </si>
  <si>
    <t>3.178</t>
  </si>
  <si>
    <t>123</t>
  </si>
  <si>
    <t xml:space="preserve">MARINE CHEMISTRY </t>
  </si>
  <si>
    <t>3.151</t>
  </si>
  <si>
    <t>124</t>
  </si>
  <si>
    <t xml:space="preserve">Paleoceanography and Paleoclimatology </t>
  </si>
  <si>
    <t>125</t>
  </si>
  <si>
    <t xml:space="preserve">JOURNAL OF GLACIOLOGY </t>
  </si>
  <si>
    <t>3.142</t>
  </si>
  <si>
    <t>126</t>
  </si>
  <si>
    <t xml:space="preserve">SEDIMENTARY GEOLOGY </t>
  </si>
  <si>
    <t>3.123</t>
  </si>
  <si>
    <t>127</t>
  </si>
  <si>
    <t xml:space="preserve">GEOSYNTHETICS INTERNATIONAL </t>
  </si>
  <si>
    <t>3.118</t>
  </si>
  <si>
    <t>128</t>
  </si>
  <si>
    <t xml:space="preserve">APPLIED GEOCHEMISTRY </t>
  </si>
  <si>
    <t>3.107</t>
  </si>
  <si>
    <t>129</t>
  </si>
  <si>
    <t xml:space="preserve">JOURNAL OF ASIAN EARTH SCIENCES </t>
  </si>
  <si>
    <t>3.090</t>
  </si>
  <si>
    <t>130</t>
  </si>
  <si>
    <t xml:space="preserve">Journal of Operational Oceanography </t>
  </si>
  <si>
    <t>3.076</t>
  </si>
  <si>
    <t>131</t>
  </si>
  <si>
    <t xml:space="preserve">Geomatics Natural Hazards &amp; Risk </t>
  </si>
  <si>
    <t>3.064</t>
  </si>
  <si>
    <t>132</t>
  </si>
  <si>
    <t xml:space="preserve">AAPG BULLETIN </t>
  </si>
  <si>
    <t>3.053</t>
  </si>
  <si>
    <t>133</t>
  </si>
  <si>
    <t xml:space="preserve">BOUNDARY-LAYER METEOROLOGY </t>
  </si>
  <si>
    <t>3.036</t>
  </si>
  <si>
    <t>134</t>
  </si>
  <si>
    <t xml:space="preserve">Lithosphere </t>
  </si>
  <si>
    <t>135</t>
  </si>
  <si>
    <t xml:space="preserve">COMPUTERS &amp; GEOSCIENCES </t>
  </si>
  <si>
    <t>3.028</t>
  </si>
  <si>
    <t>136</t>
  </si>
  <si>
    <t xml:space="preserve">Frontiers in Earth Science </t>
  </si>
  <si>
    <t>3.026</t>
  </si>
  <si>
    <t>137</t>
  </si>
  <si>
    <t xml:space="preserve">JOURNAL OF ARCHAEOLOGICAL SCIENCE </t>
  </si>
  <si>
    <t>3.011</t>
  </si>
  <si>
    <t>138</t>
  </si>
  <si>
    <t xml:space="preserve">CANADIAN GEOTECHNICAL JOURNAL </t>
  </si>
  <si>
    <t>2.988</t>
  </si>
  <si>
    <t>139</t>
  </si>
  <si>
    <t xml:space="preserve">Aeolian Research </t>
  </si>
  <si>
    <t>140</t>
  </si>
  <si>
    <t xml:space="preserve">International Journal of Geomechanics </t>
  </si>
  <si>
    <t>2.953</t>
  </si>
  <si>
    <t>141</t>
  </si>
  <si>
    <t xml:space="preserve">NEWSLETTERS ON STRATIGRAPHY </t>
  </si>
  <si>
    <t>2.949</t>
  </si>
  <si>
    <t>142</t>
  </si>
  <si>
    <t xml:space="preserve">INTERNATIONAL JOURNAL OF BIOMETEOROLOGY </t>
  </si>
  <si>
    <t>2.948</t>
  </si>
  <si>
    <t>143</t>
  </si>
  <si>
    <t xml:space="preserve">Ocean Science </t>
  </si>
  <si>
    <t>2.940</t>
  </si>
  <si>
    <t>144</t>
  </si>
  <si>
    <t xml:space="preserve">Progress in Earth and Planetary Science </t>
  </si>
  <si>
    <t>2.929</t>
  </si>
  <si>
    <t>145</t>
  </si>
  <si>
    <t xml:space="preserve">THEORETICAL AND APPLIED CLIMATOLOGY </t>
  </si>
  <si>
    <t>2.927</t>
  </si>
  <si>
    <t>146</t>
  </si>
  <si>
    <t xml:space="preserve">PALAEOGEOGRAPHY PALAEOCLIMATOLOGY PALAEOECOLOGY </t>
  </si>
  <si>
    <t>2.922</t>
  </si>
  <si>
    <t>147</t>
  </si>
  <si>
    <t xml:space="preserve">Geoscience Letters </t>
  </si>
  <si>
    <t>2.913</t>
  </si>
  <si>
    <t>148</t>
  </si>
  <si>
    <t xml:space="preserve">Geosphere </t>
  </si>
  <si>
    <t>2.907</t>
  </si>
  <si>
    <t>149</t>
  </si>
  <si>
    <t xml:space="preserve">Solid Earth </t>
  </si>
  <si>
    <t>2.879</t>
  </si>
  <si>
    <t>150</t>
  </si>
  <si>
    <t xml:space="preserve">BOREAS </t>
  </si>
  <si>
    <t>2.865</t>
  </si>
  <si>
    <t>151</t>
  </si>
  <si>
    <t xml:space="preserve">AMERICAN MINERALOGIST </t>
  </si>
  <si>
    <t>2.853</t>
  </si>
  <si>
    <t>152</t>
  </si>
  <si>
    <t xml:space="preserve">JOURNAL OF GEOPHYSICAL RESEARCH-SPACE PHYSICS </t>
  </si>
  <si>
    <t>2.810</t>
  </si>
  <si>
    <t>153</t>
  </si>
  <si>
    <t xml:space="preserve">DEEP-SEA RESEARCH PART I-OCEANOGRAPHIC RESEARCH PAPERS </t>
  </si>
  <si>
    <t>2.803</t>
  </si>
  <si>
    <t>154</t>
  </si>
  <si>
    <t xml:space="preserve">European Journal of Remote Sensing </t>
  </si>
  <si>
    <t>2.786</t>
  </si>
  <si>
    <t>155</t>
  </si>
  <si>
    <t xml:space="preserve">Geoheritage </t>
  </si>
  <si>
    <t>2.780</t>
  </si>
  <si>
    <t>156</t>
  </si>
  <si>
    <t xml:space="preserve">GEOPHYSICS </t>
  </si>
  <si>
    <t>2.777</t>
  </si>
  <si>
    <t>157</t>
  </si>
  <si>
    <t xml:space="preserve">GEOPHYSICAL JOURNAL INTERNATIONAL </t>
  </si>
  <si>
    <t>2.762</t>
  </si>
  <si>
    <t>158</t>
  </si>
  <si>
    <t xml:space="preserve">WEATHER AND FORECASTING </t>
  </si>
  <si>
    <t>2.754</t>
  </si>
  <si>
    <t>159</t>
  </si>
  <si>
    <t xml:space="preserve">TERRA NOVA </t>
  </si>
  <si>
    <t>2.745</t>
  </si>
  <si>
    <t>160</t>
  </si>
  <si>
    <t xml:space="preserve">JOURNAL OF VOLCANOLOGY AND GEOTHERMAL RESEARCH </t>
  </si>
  <si>
    <t>2.744</t>
  </si>
  <si>
    <t>161</t>
  </si>
  <si>
    <t xml:space="preserve">HYDROGEOLOGY JOURNAL </t>
  </si>
  <si>
    <t>2.740</t>
  </si>
  <si>
    <t>162</t>
  </si>
  <si>
    <t xml:space="preserve">JOURNAL OF SEDIMENTARY RESEARCH </t>
  </si>
  <si>
    <t>2.713</t>
  </si>
  <si>
    <t>163</t>
  </si>
  <si>
    <t xml:space="preserve">Geochemistry </t>
  </si>
  <si>
    <t>2.665</t>
  </si>
  <si>
    <t>164</t>
  </si>
  <si>
    <t xml:space="preserve">JOURNAL OF QUATERNARY SCIENCE </t>
  </si>
  <si>
    <t>2.654</t>
  </si>
  <si>
    <t>165</t>
  </si>
  <si>
    <t xml:space="preserve">AMERICAN JOURNAL OF PHYSICAL ANTHROPOLOGY </t>
  </si>
  <si>
    <t>2.648</t>
  </si>
  <si>
    <t>166</t>
  </si>
  <si>
    <t xml:space="preserve">ANNALS OF GLACIOLOGY </t>
  </si>
  <si>
    <t>2.627</t>
  </si>
  <si>
    <t>167</t>
  </si>
  <si>
    <t xml:space="preserve">ESTUARINE COASTAL AND SHELF SCIENCE </t>
  </si>
  <si>
    <t>2.624</t>
  </si>
  <si>
    <t>168</t>
  </si>
  <si>
    <t xml:space="preserve">DEEP-SEA RESEARCH PART II-TOPICAL STUDIES IN OCEANOGRAPHY </t>
  </si>
  <si>
    <t>2.620</t>
  </si>
  <si>
    <t>169</t>
  </si>
  <si>
    <t xml:space="preserve">Journal of Applied Meteorology and Climatology </t>
  </si>
  <si>
    <t>2.598</t>
  </si>
  <si>
    <t>170</t>
  </si>
  <si>
    <t xml:space="preserve">JOURNAL OF SYSTEMATIC PALAEONTOLOGY </t>
  </si>
  <si>
    <t>2.571</t>
  </si>
  <si>
    <t>171</t>
  </si>
  <si>
    <t xml:space="preserve">HOLOCENE </t>
  </si>
  <si>
    <t>2.556</t>
  </si>
  <si>
    <t>172</t>
  </si>
  <si>
    <t xml:space="preserve">METEORITICS &amp; PLANETARY SCIENCE </t>
  </si>
  <si>
    <t>173</t>
  </si>
  <si>
    <t xml:space="preserve">JOURNAL OF MARINE SYSTEMS </t>
  </si>
  <si>
    <t>2.536</t>
  </si>
  <si>
    <t>174</t>
  </si>
  <si>
    <t xml:space="preserve">JOURNAL OF THE METEOROLOGICAL SOCIETY OF JAPAN </t>
  </si>
  <si>
    <t>2.510</t>
  </si>
  <si>
    <t>175</t>
  </si>
  <si>
    <t xml:space="preserve">BULLETIN OF THE SEISMOLOGICAL SOCIETY OF AMERICA </t>
  </si>
  <si>
    <t>2.491</t>
  </si>
  <si>
    <t>176</t>
  </si>
  <si>
    <t xml:space="preserve">Earth Interactions </t>
  </si>
  <si>
    <t>2.464</t>
  </si>
  <si>
    <t>177</t>
  </si>
  <si>
    <t xml:space="preserve">Earth and Space Science </t>
  </si>
  <si>
    <t>2.454</t>
  </si>
  <si>
    <t>178</t>
  </si>
  <si>
    <t xml:space="preserve">GEOLOGICAL MAGAZINE </t>
  </si>
  <si>
    <t>2.436</t>
  </si>
  <si>
    <t>179</t>
  </si>
  <si>
    <t xml:space="preserve">MARINE MICROPALEONTOLOGY </t>
  </si>
  <si>
    <t>2.428</t>
  </si>
  <si>
    <t>180</t>
  </si>
  <si>
    <t xml:space="preserve">Minerals </t>
  </si>
  <si>
    <t>2.425</t>
  </si>
  <si>
    <t>181</t>
  </si>
  <si>
    <t xml:space="preserve">VEGETATION HISTORY AND ARCHAEOBOTANY </t>
  </si>
  <si>
    <t>2.407</t>
  </si>
  <si>
    <t>182</t>
  </si>
  <si>
    <t xml:space="preserve">Groundwater </t>
  </si>
  <si>
    <t>2.399</t>
  </si>
  <si>
    <t>183</t>
  </si>
  <si>
    <t xml:space="preserve">PALEOBIOLOGY </t>
  </si>
  <si>
    <t>184</t>
  </si>
  <si>
    <t xml:space="preserve">LIMNOLOGY AND OCEANOGRAPHY-METHODS </t>
  </si>
  <si>
    <t>2.395</t>
  </si>
  <si>
    <t>185</t>
  </si>
  <si>
    <t xml:space="preserve">EARTH PLANETS AND SPACE </t>
  </si>
  <si>
    <t>2.391</t>
  </si>
  <si>
    <t>186</t>
  </si>
  <si>
    <t xml:space="preserve">QUATERNARY RESEARCH </t>
  </si>
  <si>
    <t>2.388</t>
  </si>
  <si>
    <t>187</t>
  </si>
  <si>
    <t xml:space="preserve">Geoscience Data Journal </t>
  </si>
  <si>
    <t>2.386</t>
  </si>
  <si>
    <t>188</t>
  </si>
  <si>
    <t xml:space="preserve">Atmosphere </t>
  </si>
  <si>
    <t>2.376</t>
  </si>
  <si>
    <t>189</t>
  </si>
  <si>
    <t xml:space="preserve">PHYSICS OF THE EARTH AND PLANETARY INTERIORS </t>
  </si>
  <si>
    <t>2.371</t>
  </si>
  <si>
    <t>190</t>
  </si>
  <si>
    <t xml:space="preserve">INTERNATIONAL JOURNAL OF EARTH SCIENCES </t>
  </si>
  <si>
    <t>2.366</t>
  </si>
  <si>
    <t>191</t>
  </si>
  <si>
    <t xml:space="preserve">JOURNAL OF GEOLOGY </t>
  </si>
  <si>
    <t>2.359</t>
  </si>
  <si>
    <t>192</t>
  </si>
  <si>
    <t xml:space="preserve">Mathematical Geosciences </t>
  </si>
  <si>
    <t>2.338</t>
  </si>
  <si>
    <t>193</t>
  </si>
  <si>
    <t xml:space="preserve">JOURNAL OF GEODYNAMICS </t>
  </si>
  <si>
    <t>194</t>
  </si>
  <si>
    <t xml:space="preserve">Ingegneria Sismica </t>
  </si>
  <si>
    <t>2.337</t>
  </si>
  <si>
    <t>195</t>
  </si>
  <si>
    <t xml:space="preserve">PHYSICS AND CHEMISTRY OF THE EARTH </t>
  </si>
  <si>
    <t>2.329</t>
  </si>
  <si>
    <t>196</t>
  </si>
  <si>
    <t xml:space="preserve">ISPRS International Journal of Geo-Information </t>
  </si>
  <si>
    <t>2.326</t>
  </si>
  <si>
    <t>197</t>
  </si>
  <si>
    <t xml:space="preserve">CONTINENTAL SHELF RESEARCH </t>
  </si>
  <si>
    <t>2.316</t>
  </si>
  <si>
    <t>198</t>
  </si>
  <si>
    <t xml:space="preserve">Journal of Maps </t>
  </si>
  <si>
    <t>2.303</t>
  </si>
  <si>
    <t>199</t>
  </si>
  <si>
    <t xml:space="preserve">Journal of Earth Science </t>
  </si>
  <si>
    <t>2.300</t>
  </si>
  <si>
    <t>200</t>
  </si>
  <si>
    <t xml:space="preserve">BULLETIN OF VOLCANOLOGY </t>
  </si>
  <si>
    <t>2.260</t>
  </si>
  <si>
    <t>201</t>
  </si>
  <si>
    <t xml:space="preserve">Weather Climate and Society </t>
  </si>
  <si>
    <t>2.249</t>
  </si>
  <si>
    <t>202</t>
  </si>
  <si>
    <t xml:space="preserve">Geothermal Energy </t>
  </si>
  <si>
    <t>2.245</t>
  </si>
  <si>
    <t>203</t>
  </si>
  <si>
    <t xml:space="preserve">Papers in Palaeontology </t>
  </si>
  <si>
    <t>2.225</t>
  </si>
  <si>
    <t>204</t>
  </si>
  <si>
    <t xml:space="preserve">OCEANOLOGIA </t>
  </si>
  <si>
    <t>2.204</t>
  </si>
  <si>
    <t>205</t>
  </si>
  <si>
    <t xml:space="preserve">TELLUS SERIES B-CHEMICAL AND PHYSICAL METEOROLOGY </t>
  </si>
  <si>
    <t>2.189</t>
  </si>
  <si>
    <t>206</t>
  </si>
  <si>
    <t xml:space="preserve">Earth and Environmental Science Transactions of the Royal Society of Edinburgh </t>
  </si>
  <si>
    <t>2.181</t>
  </si>
  <si>
    <t>207</t>
  </si>
  <si>
    <t xml:space="preserve">MARINE GEOPHYSICAL RESEARCH </t>
  </si>
  <si>
    <t>2.153</t>
  </si>
  <si>
    <t>208</t>
  </si>
  <si>
    <t xml:space="preserve">COMPUTATIONAL GEOSCIENCES </t>
  </si>
  <si>
    <t>2.109</t>
  </si>
  <si>
    <t>209</t>
  </si>
  <si>
    <t xml:space="preserve">JOURNAL OF ATMOSPHERIC AND OCEANIC TECHNOLOGY </t>
  </si>
  <si>
    <t>2.084</t>
  </si>
  <si>
    <t>210</t>
  </si>
  <si>
    <t xml:space="preserve">Journal of Marine Science and Engineering </t>
  </si>
  <si>
    <t>2.074</t>
  </si>
  <si>
    <t>211</t>
  </si>
  <si>
    <t xml:space="preserve">PHOTOGRAMMETRIC RECORD </t>
  </si>
  <si>
    <t>2.067</t>
  </si>
  <si>
    <t>212</t>
  </si>
  <si>
    <t xml:space="preserve">JOURNAL OF PETROLEUM GEOLOGY </t>
  </si>
  <si>
    <t>2.060</t>
  </si>
  <si>
    <t>213</t>
  </si>
  <si>
    <t xml:space="preserve">GEODINAMICA ACTA </t>
  </si>
  <si>
    <t>2.059</t>
  </si>
  <si>
    <t>214</t>
  </si>
  <si>
    <t xml:space="preserve">CRETACEOUS RESEARCH </t>
  </si>
  <si>
    <t>2.050</t>
  </si>
  <si>
    <t>215</t>
  </si>
  <si>
    <t xml:space="preserve">JOURNAL OF APPLIED GEOPHYSICS </t>
  </si>
  <si>
    <t>2.048</t>
  </si>
  <si>
    <t>216</t>
  </si>
  <si>
    <t xml:space="preserve">LETHAIA </t>
  </si>
  <si>
    <t>2.031</t>
  </si>
  <si>
    <t>217</t>
  </si>
  <si>
    <t xml:space="preserve">Journal of Meteorological Research </t>
  </si>
  <si>
    <t>1.977</t>
  </si>
  <si>
    <t>218</t>
  </si>
  <si>
    <t xml:space="preserve">ACTA GEOLOGICA SINICA-ENGLISH EDITION </t>
  </si>
  <si>
    <t>1.929</t>
  </si>
  <si>
    <t>219</t>
  </si>
  <si>
    <t xml:space="preserve">Frontiers of Earth Science </t>
  </si>
  <si>
    <t>1.619</t>
  </si>
  <si>
    <t>220</t>
  </si>
  <si>
    <t xml:space="preserve">CHINESE JOURNAL OF GEOPHYSICS-CHINESE EDITION </t>
  </si>
  <si>
    <t>0.829</t>
  </si>
  <si>
    <t>221</t>
  </si>
  <si>
    <t xml:space="preserve">Atmospheric Science Letters </t>
  </si>
  <si>
    <t xml:space="preserve">4 </t>
  </si>
  <si>
    <t>2.030</t>
  </si>
  <si>
    <t>222</t>
  </si>
  <si>
    <t xml:space="preserve">QUATERNARY INTERNATIONAL </t>
  </si>
  <si>
    <t>2.028</t>
  </si>
  <si>
    <t>223</t>
  </si>
  <si>
    <t xml:space="preserve">ADVANCES IN SPACE RESEARCH </t>
  </si>
  <si>
    <t>2.025</t>
  </si>
  <si>
    <t>224</t>
  </si>
  <si>
    <t xml:space="preserve">PALAEONTOGRAPHICA ABTEILUNG A-PALAOZOOLOGIE-STRATIGRAPHIE </t>
  </si>
  <si>
    <t>2.017</t>
  </si>
  <si>
    <t>225</t>
  </si>
  <si>
    <t xml:space="preserve">Archaeological and Anthropological Sciences </t>
  </si>
  <si>
    <t>2.010</t>
  </si>
  <si>
    <t>226</t>
  </si>
  <si>
    <t xml:space="preserve">GEOLOGICAL JOURNAL </t>
  </si>
  <si>
    <t>2.004</t>
  </si>
  <si>
    <t>227</t>
  </si>
  <si>
    <t xml:space="preserve">MINERALOGICAL MAGAZINE </t>
  </si>
  <si>
    <t>228</t>
  </si>
  <si>
    <t xml:space="preserve">ARCTIC ANTARCTIC AND ALPINE RESEARCH </t>
  </si>
  <si>
    <t>1.997</t>
  </si>
  <si>
    <t>229</t>
  </si>
  <si>
    <t xml:space="preserve">COMPTES RENDUS GEOSCIENCE </t>
  </si>
  <si>
    <t>1.995</t>
  </si>
  <si>
    <t>230</t>
  </si>
  <si>
    <t xml:space="preserve">CLIMATE RESEARCH </t>
  </si>
  <si>
    <t>1.993</t>
  </si>
  <si>
    <t>231</t>
  </si>
  <si>
    <t xml:space="preserve">OCEAN DYNAMICS </t>
  </si>
  <si>
    <t>1.984</t>
  </si>
  <si>
    <t>232</t>
  </si>
  <si>
    <t xml:space="preserve">TELLUS SERIES A-DYNAMIC METEOROLOGY AND OCEANOGRAPHY </t>
  </si>
  <si>
    <t>233</t>
  </si>
  <si>
    <t xml:space="preserve">METEOROLOGY AND ATMOSPHERIC PHYSICS </t>
  </si>
  <si>
    <t>1.975</t>
  </si>
  <si>
    <t>234</t>
  </si>
  <si>
    <t xml:space="preserve">NETHERLANDS JOURNAL OF GEOSCIENCES-GEOLOGIE EN MIJNBOUW </t>
  </si>
  <si>
    <t>1.953</t>
  </si>
  <si>
    <t>235</t>
  </si>
  <si>
    <t xml:space="preserve">Earth Science Informatics </t>
  </si>
  <si>
    <t>1.951</t>
  </si>
  <si>
    <t>236</t>
  </si>
  <si>
    <t xml:space="preserve">Swiss Journal of Geosciences </t>
  </si>
  <si>
    <t>1.930</t>
  </si>
  <si>
    <t>237</t>
  </si>
  <si>
    <t xml:space="preserve">Andean Geology </t>
  </si>
  <si>
    <t>1.925</t>
  </si>
  <si>
    <t>238</t>
  </si>
  <si>
    <t xml:space="preserve">HISTORICAL BIOLOGY </t>
  </si>
  <si>
    <t>1.924</t>
  </si>
  <si>
    <t>239</t>
  </si>
  <si>
    <t xml:space="preserve">Asia-Pacific Journal of Atmospheric Sciences </t>
  </si>
  <si>
    <t>1.902</t>
  </si>
  <si>
    <t>240</t>
  </si>
  <si>
    <t xml:space="preserve">Geotechnique Letters </t>
  </si>
  <si>
    <t>1.895</t>
  </si>
  <si>
    <t>241</t>
  </si>
  <si>
    <t xml:space="preserve">GEOARCHAEOLOGY-AN INTERNATIONAL JOURNAL </t>
  </si>
  <si>
    <t>1.890</t>
  </si>
  <si>
    <t>242</t>
  </si>
  <si>
    <t xml:space="preserve">Archaeological Prospection </t>
  </si>
  <si>
    <t>1.883</t>
  </si>
  <si>
    <t>243</t>
  </si>
  <si>
    <t xml:space="preserve">METEOROLOGISCHE ZEITSCHRIFT </t>
  </si>
  <si>
    <t>1.873</t>
  </si>
  <si>
    <t>244</t>
  </si>
  <si>
    <t xml:space="preserve">EPISODES </t>
  </si>
  <si>
    <t>1.864</t>
  </si>
  <si>
    <t>245</t>
  </si>
  <si>
    <t xml:space="preserve">JOURNAL OF PALEOLIMNOLOGY </t>
  </si>
  <si>
    <t>1.859</t>
  </si>
  <si>
    <t>246</t>
  </si>
  <si>
    <t xml:space="preserve">Journal of Geophysics and Engineering </t>
  </si>
  <si>
    <t>1.856</t>
  </si>
  <si>
    <t>247</t>
  </si>
  <si>
    <t xml:space="preserve">JOURNAL OF SEA RESEARCH </t>
  </si>
  <si>
    <t>1.846</t>
  </si>
  <si>
    <t>248</t>
  </si>
  <si>
    <t xml:space="preserve">JOURNAL OF VERTEBRATE PALEONTOLOGY </t>
  </si>
  <si>
    <t>1.844</t>
  </si>
  <si>
    <t>249</t>
  </si>
  <si>
    <t xml:space="preserve">Fossil Record </t>
  </si>
  <si>
    <t>1.839</t>
  </si>
  <si>
    <t>250</t>
  </si>
  <si>
    <t xml:space="preserve">METEOROLOGICAL APPLICATIONS </t>
  </si>
  <si>
    <t>1.838</t>
  </si>
  <si>
    <t>251</t>
  </si>
  <si>
    <t xml:space="preserve">JOURNAL OF ATMOSPHERIC CHEMISTRY </t>
  </si>
  <si>
    <t>1.820</t>
  </si>
  <si>
    <t>252</t>
  </si>
  <si>
    <t xml:space="preserve">JOURNAL OF SOUTH AMERICAN EARTH SCIENCES </t>
  </si>
  <si>
    <t>1.817</t>
  </si>
  <si>
    <t>253</t>
  </si>
  <si>
    <t xml:space="preserve">FACIES </t>
  </si>
  <si>
    <t>1.798</t>
  </si>
  <si>
    <t>254</t>
  </si>
  <si>
    <t xml:space="preserve">JOURNAL OF OCEANOGRAPHY </t>
  </si>
  <si>
    <t>255</t>
  </si>
  <si>
    <t xml:space="preserve">PURE AND APPLIED GEOPHYSICS </t>
  </si>
  <si>
    <t>1.796</t>
  </si>
  <si>
    <t>256</t>
  </si>
  <si>
    <t xml:space="preserve">ACTA PALAEONTOLOGICA POLONICA </t>
  </si>
  <si>
    <t>1.794</t>
  </si>
  <si>
    <t>257</t>
  </si>
  <si>
    <t xml:space="preserve">GEOGRAFISKA ANNALER SERIES A-PHYSICAL GEOGRAPHY </t>
  </si>
  <si>
    <t>1.769</t>
  </si>
  <si>
    <t>258</t>
  </si>
  <si>
    <t xml:space="preserve">PETROLEUM GEOSCIENCE </t>
  </si>
  <si>
    <t>259</t>
  </si>
  <si>
    <t xml:space="preserve">PALAIOS </t>
  </si>
  <si>
    <t>1.764</t>
  </si>
  <si>
    <t>260</t>
  </si>
  <si>
    <t xml:space="preserve">JOURNAL OF AFRICAN EARTH SCIENCES </t>
  </si>
  <si>
    <t>1.761</t>
  </si>
  <si>
    <t>261</t>
  </si>
  <si>
    <t xml:space="preserve">GEOSCIENCES JOURNAL </t>
  </si>
  <si>
    <t>1.739</t>
  </si>
  <si>
    <t>262</t>
  </si>
  <si>
    <t xml:space="preserve">GEO-MARINE LETTERS </t>
  </si>
  <si>
    <t>1.735</t>
  </si>
  <si>
    <t>263</t>
  </si>
  <si>
    <t xml:space="preserve">Italian Journal of Geosciences </t>
  </si>
  <si>
    <t>1.724</t>
  </si>
  <si>
    <t>264</t>
  </si>
  <si>
    <t xml:space="preserve">GEOFLUIDS </t>
  </si>
  <si>
    <t>1.715</t>
  </si>
  <si>
    <t>265</t>
  </si>
  <si>
    <t xml:space="preserve">GEOLOGICA CARPATHICA </t>
  </si>
  <si>
    <t>1.703</t>
  </si>
  <si>
    <t>266</t>
  </si>
  <si>
    <t xml:space="preserve">Journal of Spatial Science </t>
  </si>
  <si>
    <t>1.699</t>
  </si>
  <si>
    <t>267</t>
  </si>
  <si>
    <t xml:space="preserve">ARCHAEOMETRY </t>
  </si>
  <si>
    <t>1.682</t>
  </si>
  <si>
    <t>268</t>
  </si>
  <si>
    <t xml:space="preserve">REVIEW OF PALAEOBOTANY AND PALYNOLOGY </t>
  </si>
  <si>
    <t>1.679</t>
  </si>
  <si>
    <t>269</t>
  </si>
  <si>
    <t xml:space="preserve">Advances in Meteorology </t>
  </si>
  <si>
    <t>1.676</t>
  </si>
  <si>
    <t>270</t>
  </si>
  <si>
    <t xml:space="preserve">JOURNAL OF ATMOSPHERIC AND SOLAR-TERRESTRIAL PHYSICS </t>
  </si>
  <si>
    <t>271</t>
  </si>
  <si>
    <t xml:space="preserve">RADIOCARBON </t>
  </si>
  <si>
    <t>1.670</t>
  </si>
  <si>
    <t>272</t>
  </si>
  <si>
    <t xml:space="preserve">ENVIRONMENTAL ARCHAEOLOGY </t>
  </si>
  <si>
    <t>1.668</t>
  </si>
  <si>
    <t>273</t>
  </si>
  <si>
    <t xml:space="preserve">NONLINEAR PROCESSES IN GEOPHYSICS </t>
  </si>
  <si>
    <t>1.666</t>
  </si>
  <si>
    <t>274</t>
  </si>
  <si>
    <t xml:space="preserve">COMPTES RENDUS PALEVOL </t>
  </si>
  <si>
    <t>1.661</t>
  </si>
  <si>
    <t>275</t>
  </si>
  <si>
    <t xml:space="preserve">SOLA </t>
  </si>
  <si>
    <t>1.652</t>
  </si>
  <si>
    <t>276</t>
  </si>
  <si>
    <t xml:space="preserve">ANNALES GEOPHYSICAE </t>
  </si>
  <si>
    <t>277</t>
  </si>
  <si>
    <t xml:space="preserve">PALYNOLOGY </t>
  </si>
  <si>
    <t>1.642</t>
  </si>
  <si>
    <t>278</t>
  </si>
  <si>
    <t xml:space="preserve">GEOPHYSICAL PROSPECTING </t>
  </si>
  <si>
    <t>1.640</t>
  </si>
  <si>
    <t>279</t>
  </si>
  <si>
    <t xml:space="preserve">RIVISTA ITALIANA DI PALEONTOLOGIA E STRATIGRAFIA </t>
  </si>
  <si>
    <t>1.639</t>
  </si>
  <si>
    <t>280</t>
  </si>
  <si>
    <t xml:space="preserve">EUROPEAN JOURNAL OF MINERALOGY </t>
  </si>
  <si>
    <t>1.632</t>
  </si>
  <si>
    <t>281</t>
  </si>
  <si>
    <t xml:space="preserve">SURVEY REVIEW </t>
  </si>
  <si>
    <t>1.616</t>
  </si>
  <si>
    <t>282</t>
  </si>
  <si>
    <t xml:space="preserve">BULLETIN OF MARINE SCIENCE </t>
  </si>
  <si>
    <t>1.602</t>
  </si>
  <si>
    <t>283</t>
  </si>
  <si>
    <t xml:space="preserve">PFG-Journal of Photogrammetry Remote Sensing and Geoinformation Science </t>
  </si>
  <si>
    <t>1.588</t>
  </si>
  <si>
    <t>284</t>
  </si>
  <si>
    <t xml:space="preserve">ARCTIC </t>
  </si>
  <si>
    <t>1.583</t>
  </si>
  <si>
    <t>285</t>
  </si>
  <si>
    <t xml:space="preserve">MINERALOGY AND PETROLOGY </t>
  </si>
  <si>
    <t>1.581</t>
  </si>
  <si>
    <t>286</t>
  </si>
  <si>
    <t xml:space="preserve">JOURNAL OF PALEONTOLOGY </t>
  </si>
  <si>
    <t>1.569</t>
  </si>
  <si>
    <t>287</t>
  </si>
  <si>
    <t xml:space="preserve">ANTARCTIC SCIENCE </t>
  </si>
  <si>
    <t>288</t>
  </si>
  <si>
    <t xml:space="preserve">PHYSICAL GEOGRAPHY </t>
  </si>
  <si>
    <t>1.568</t>
  </si>
  <si>
    <t>289</t>
  </si>
  <si>
    <t xml:space="preserve">Erdkunde </t>
  </si>
  <si>
    <t>1.564</t>
  </si>
  <si>
    <t>290</t>
  </si>
  <si>
    <t xml:space="preserve">PROCEEDINGS OF THE GEOLOGISTS ASSOCIATION </t>
  </si>
  <si>
    <t>1.553</t>
  </si>
  <si>
    <t>291</t>
  </si>
  <si>
    <t xml:space="preserve">ATMOSPHERE-OCEAN </t>
  </si>
  <si>
    <t>1.550</t>
  </si>
  <si>
    <t>292</t>
  </si>
  <si>
    <t xml:space="preserve">JOURNAL OF ENVIRONMENTAL AND ENGINEERING GEOPHYSICS </t>
  </si>
  <si>
    <t>1.527</t>
  </si>
  <si>
    <t>293</t>
  </si>
  <si>
    <t xml:space="preserve">Polar Science </t>
  </si>
  <si>
    <t>1.502</t>
  </si>
  <si>
    <t>294</t>
  </si>
  <si>
    <t xml:space="preserve">PALAEONTOLOGIA ELECTRONICA </t>
  </si>
  <si>
    <t>1.494</t>
  </si>
  <si>
    <t>295</t>
  </si>
  <si>
    <t xml:space="preserve">PHYSICS AND CHEMISTRY OF MINERALS </t>
  </si>
  <si>
    <t>1.492</t>
  </si>
  <si>
    <t>296</t>
  </si>
  <si>
    <t xml:space="preserve">Quarterly Journal of Engineering Geology and Hydrogeology </t>
  </si>
  <si>
    <t>1.477</t>
  </si>
  <si>
    <t>297</t>
  </si>
  <si>
    <t xml:space="preserve">Palaeoworld </t>
  </si>
  <si>
    <t>298</t>
  </si>
  <si>
    <t xml:space="preserve">INTERNATIONAL JOURNAL OF SPELEOLOGY </t>
  </si>
  <si>
    <t>1.475</t>
  </si>
  <si>
    <t>299</t>
  </si>
  <si>
    <t xml:space="preserve">BULLETIN OF GEOSCIENCES </t>
  </si>
  <si>
    <t>1.461</t>
  </si>
  <si>
    <t>300</t>
  </si>
  <si>
    <t xml:space="preserve">Acta Geophysica </t>
  </si>
  <si>
    <t>1.457</t>
  </si>
  <si>
    <t>301</t>
  </si>
  <si>
    <t xml:space="preserve">OFIOLITI </t>
  </si>
  <si>
    <t>1.454</t>
  </si>
  <si>
    <t>302</t>
  </si>
  <si>
    <t xml:space="preserve">BOLLETTINO DELLA SOCIETA PALEONTOLOGICA ITALIANA </t>
  </si>
  <si>
    <t>1.450</t>
  </si>
  <si>
    <t>303</t>
  </si>
  <si>
    <t xml:space="preserve">AUSTRALIAN JOURNAL OF EARTH SCIENCES </t>
  </si>
  <si>
    <t>1.448</t>
  </si>
  <si>
    <t>304</t>
  </si>
  <si>
    <t xml:space="preserve">NEW ZEALAND JOURNAL OF GEOLOGY AND GEOPHYSICS </t>
  </si>
  <si>
    <t>1.446</t>
  </si>
  <si>
    <t>305</t>
  </si>
  <si>
    <t xml:space="preserve">DYNAMICS OF ATMOSPHERES AND OCEANS </t>
  </si>
  <si>
    <t>1.438</t>
  </si>
  <si>
    <t>306</t>
  </si>
  <si>
    <t xml:space="preserve">AMEGHINIANA </t>
  </si>
  <si>
    <t>307</t>
  </si>
  <si>
    <t xml:space="preserve">International Journal of Paleopathology </t>
  </si>
  <si>
    <t>1.436</t>
  </si>
  <si>
    <t>308</t>
  </si>
  <si>
    <t xml:space="preserve">JOURNAL OF SEISMOLOGY </t>
  </si>
  <si>
    <t>309</t>
  </si>
  <si>
    <t xml:space="preserve">Arabian Journal of Geosciences </t>
  </si>
  <si>
    <t>1.432</t>
  </si>
  <si>
    <t>310</t>
  </si>
  <si>
    <t xml:space="preserve">NORWEGIAN JOURNAL OF GEOLOGY </t>
  </si>
  <si>
    <t>1.422</t>
  </si>
  <si>
    <t>311</t>
  </si>
  <si>
    <t xml:space="preserve">Palaeontographica Abteilung B-Palaeophytologie Palaeobotany-Palaeophytology </t>
  </si>
  <si>
    <t>1.421</t>
  </si>
  <si>
    <t>312</t>
  </si>
  <si>
    <t xml:space="preserve">Near Surface Geophysics </t>
  </si>
  <si>
    <t>1.415</t>
  </si>
  <si>
    <t>313</t>
  </si>
  <si>
    <t xml:space="preserve">JOURNAL OF SEISMIC EXPLORATION </t>
  </si>
  <si>
    <t>1.391</t>
  </si>
  <si>
    <t>314</t>
  </si>
  <si>
    <t xml:space="preserve">BSGF-Earth Sciences Bulletin </t>
  </si>
  <si>
    <t>1.384</t>
  </si>
  <si>
    <t>315</t>
  </si>
  <si>
    <t xml:space="preserve">ISLAND ARC </t>
  </si>
  <si>
    <t>1.369</t>
  </si>
  <si>
    <t>316</t>
  </si>
  <si>
    <t xml:space="preserve">Journal of Geosciences </t>
  </si>
  <si>
    <t>1.360</t>
  </si>
  <si>
    <t>317</t>
  </si>
  <si>
    <t xml:space="preserve">GEOPHYSICAL AND ASTROPHYSICAL FLUID DYNAMICS </t>
  </si>
  <si>
    <t>1.357</t>
  </si>
  <si>
    <t>318</t>
  </si>
  <si>
    <t xml:space="preserve">AQUATIC GEOCHEMISTRY </t>
  </si>
  <si>
    <t>1.353</t>
  </si>
  <si>
    <t>319</t>
  </si>
  <si>
    <t xml:space="preserve">Palaeobiodiversity and Palaeoenvironments </t>
  </si>
  <si>
    <t>1.350</t>
  </si>
  <si>
    <t>320</t>
  </si>
  <si>
    <t xml:space="preserve">JOURNAL OF IBERIAN GEOLOGY </t>
  </si>
  <si>
    <t>1.340</t>
  </si>
  <si>
    <t>321</t>
  </si>
  <si>
    <t xml:space="preserve">CANADIAN MINERALOGIST </t>
  </si>
  <si>
    <t>1.338</t>
  </si>
  <si>
    <t>322</t>
  </si>
  <si>
    <t xml:space="preserve">CANADIAN JOURNAL OF EARTH SCIENCES </t>
  </si>
  <si>
    <t>1.331</t>
  </si>
  <si>
    <t>323</t>
  </si>
  <si>
    <t xml:space="preserve">ANNALS OF GEOPHYSICS </t>
  </si>
  <si>
    <t>1.320</t>
  </si>
  <si>
    <t>324</t>
  </si>
  <si>
    <t xml:space="preserve">Geoscientific Instrumentation Methods and Data Systems </t>
  </si>
  <si>
    <t>1.319</t>
  </si>
  <si>
    <t>325</t>
  </si>
  <si>
    <t xml:space="preserve">GEOLOGICA ACTA </t>
  </si>
  <si>
    <t>1.318</t>
  </si>
  <si>
    <t>326</t>
  </si>
  <si>
    <t xml:space="preserve">MARINE GEODESY </t>
  </si>
  <si>
    <t>1.317</t>
  </si>
  <si>
    <t>327</t>
  </si>
  <si>
    <t xml:space="preserve">GEOBIOS </t>
  </si>
  <si>
    <t>1.313</t>
  </si>
  <si>
    <t>328</t>
  </si>
  <si>
    <t xml:space="preserve">JOURNAL OF FORAMINIFERAL RESEARCH </t>
  </si>
  <si>
    <t>1.306</t>
  </si>
  <si>
    <t>329</t>
  </si>
  <si>
    <t xml:space="preserve">Geografia Fisica e Dinamica Quaternaria </t>
  </si>
  <si>
    <t>1.303</t>
  </si>
  <si>
    <t>330</t>
  </si>
  <si>
    <t xml:space="preserve">PETROLOGY </t>
  </si>
  <si>
    <t>1.300</t>
  </si>
  <si>
    <t>331</t>
  </si>
  <si>
    <t xml:space="preserve">Journal of Earth System Science </t>
  </si>
  <si>
    <t>1.299</t>
  </si>
  <si>
    <t>332</t>
  </si>
  <si>
    <t xml:space="preserve">Brazilian Journal of Geology </t>
  </si>
  <si>
    <t>1.298</t>
  </si>
  <si>
    <t>333</t>
  </si>
  <si>
    <t xml:space="preserve">POLAR RESEARCH </t>
  </si>
  <si>
    <t>1.297</t>
  </si>
  <si>
    <t>334</t>
  </si>
  <si>
    <t xml:space="preserve">RESOURCE GEOLOGY </t>
  </si>
  <si>
    <t>1.293</t>
  </si>
  <si>
    <t>335</t>
  </si>
  <si>
    <t xml:space="preserve">PalZ </t>
  </si>
  <si>
    <t>1.277</t>
  </si>
  <si>
    <t>336</t>
  </si>
  <si>
    <t xml:space="preserve">GEMS &amp; GEMOLOGY </t>
  </si>
  <si>
    <t>337</t>
  </si>
  <si>
    <t xml:space="preserve">Water Supply </t>
  </si>
  <si>
    <t>1.275</t>
  </si>
  <si>
    <t>338</t>
  </si>
  <si>
    <t xml:space="preserve">GFF </t>
  </si>
  <si>
    <t>1.272</t>
  </si>
  <si>
    <t>339</t>
  </si>
  <si>
    <t xml:space="preserve">GEOCHEMISTRY-EXPLORATION ENVIRONMENT ANALYSIS </t>
  </si>
  <si>
    <t>1.271</t>
  </si>
  <si>
    <t>340</t>
  </si>
  <si>
    <t xml:space="preserve">Acta Geographica Slovenica-Geografski Zbornik </t>
  </si>
  <si>
    <t>1.270</t>
  </si>
  <si>
    <t>341</t>
  </si>
  <si>
    <t xml:space="preserve">GEODIVERSITAS </t>
  </si>
  <si>
    <t>1.269</t>
  </si>
  <si>
    <t>342</t>
  </si>
  <si>
    <t xml:space="preserve">TURKISH JOURNAL OF EARTH SCIENCES </t>
  </si>
  <si>
    <t>1.260</t>
  </si>
  <si>
    <t>343</t>
  </si>
  <si>
    <t xml:space="preserve">Interpretation-A Journal of Subsurface Characterization </t>
  </si>
  <si>
    <t>1.256</t>
  </si>
  <si>
    <t>344</t>
  </si>
  <si>
    <t xml:space="preserve">Geofizika </t>
  </si>
  <si>
    <t>1.250</t>
  </si>
  <si>
    <t>345</t>
  </si>
  <si>
    <t xml:space="preserve">PHOTOGRAMMETRIC ENGINEERING AND REMOTE SENSING </t>
  </si>
  <si>
    <t>1.238</t>
  </si>
  <si>
    <t>346</t>
  </si>
  <si>
    <t xml:space="preserve">BULLETIN OF THE GEOLOGICAL SOCIETY OF DENMARK </t>
  </si>
  <si>
    <t>347</t>
  </si>
  <si>
    <t xml:space="preserve">HELGOLAND MARINE RESEARCH </t>
  </si>
  <si>
    <t>1.233</t>
  </si>
  <si>
    <t>348</t>
  </si>
  <si>
    <t xml:space="preserve">GEOCHEMICAL JOURNAL </t>
  </si>
  <si>
    <t>349</t>
  </si>
  <si>
    <t xml:space="preserve">Weather </t>
  </si>
  <si>
    <t>1.228</t>
  </si>
  <si>
    <t>350</t>
  </si>
  <si>
    <t xml:space="preserve">ALCHERINGA </t>
  </si>
  <si>
    <t>1.226</t>
  </si>
  <si>
    <t>351</t>
  </si>
  <si>
    <t xml:space="preserve">ATMOSFERA </t>
  </si>
  <si>
    <t>1.224</t>
  </si>
  <si>
    <t>352</t>
  </si>
  <si>
    <t xml:space="preserve">Periodico di Mineralogia </t>
  </si>
  <si>
    <t>1.222</t>
  </si>
  <si>
    <t>353</t>
  </si>
  <si>
    <t xml:space="preserve">Swiss Journal of Palaeontology </t>
  </si>
  <si>
    <t>1.200</t>
  </si>
  <si>
    <t>354</t>
  </si>
  <si>
    <t xml:space="preserve">CARBONATES AND EVAPORITES </t>
  </si>
  <si>
    <t>1.199</t>
  </si>
  <si>
    <t>355</t>
  </si>
  <si>
    <t xml:space="preserve">Acta Montanistica Slovaca </t>
  </si>
  <si>
    <t>1.177</t>
  </si>
  <si>
    <t>356</t>
  </si>
  <si>
    <t xml:space="preserve">Russian Geology and Geophysics </t>
  </si>
  <si>
    <t>1.172</t>
  </si>
  <si>
    <t>357</t>
  </si>
  <si>
    <t xml:space="preserve">POLISH POLAR RESEARCH </t>
  </si>
  <si>
    <t>1.164</t>
  </si>
  <si>
    <t>358</t>
  </si>
  <si>
    <t xml:space="preserve">Acta Geodynamica et Geomaterialia </t>
  </si>
  <si>
    <t>1.155</t>
  </si>
  <si>
    <t>359</t>
  </si>
  <si>
    <t xml:space="preserve">STUDIA GEOPHYSICA ET GEODAETICA </t>
  </si>
  <si>
    <t>1.131</t>
  </si>
  <si>
    <t>360</t>
  </si>
  <si>
    <t xml:space="preserve">MICROPALEONTOLOGY </t>
  </si>
  <si>
    <t>1.122</t>
  </si>
  <si>
    <t>361</t>
  </si>
  <si>
    <t xml:space="preserve">JOURNAL OF THE GEOLOGICAL SOCIETY OF INDIA </t>
  </si>
  <si>
    <t>1.117</t>
  </si>
  <si>
    <t>362</t>
  </si>
  <si>
    <t xml:space="preserve">BULLETIN OF THE GEOLOGICAL SOCIETY OF FINLAND </t>
  </si>
  <si>
    <t>1.116</t>
  </si>
  <si>
    <t>363</t>
  </si>
  <si>
    <t xml:space="preserve">Geochronometria </t>
  </si>
  <si>
    <t>1.094</t>
  </si>
  <si>
    <t>364</t>
  </si>
  <si>
    <t xml:space="preserve">GEOLOGICAL QUARTERLY </t>
  </si>
  <si>
    <t>365</t>
  </si>
  <si>
    <t xml:space="preserve">Journal of Gemmology </t>
  </si>
  <si>
    <t>1.071</t>
  </si>
  <si>
    <t>366</t>
  </si>
  <si>
    <t xml:space="preserve">Journal of Earthquake and Tsunami </t>
  </si>
  <si>
    <t>1.061</t>
  </si>
  <si>
    <t>367</t>
  </si>
  <si>
    <t xml:space="preserve">Acta Geodaetica et Geophysica </t>
  </si>
  <si>
    <t>1.058</t>
  </si>
  <si>
    <t>368</t>
  </si>
  <si>
    <t xml:space="preserve">GEOTECTONICS </t>
  </si>
  <si>
    <t>1.055</t>
  </si>
  <si>
    <t>369</t>
  </si>
  <si>
    <t xml:space="preserve">ANNALES SOCIETATIS GEOLOGORUM POLONIAE </t>
  </si>
  <si>
    <t>1.042</t>
  </si>
  <si>
    <t>370</t>
  </si>
  <si>
    <t xml:space="preserve">ACTA GEOLOGICA POLONICA </t>
  </si>
  <si>
    <t>1.041</t>
  </si>
  <si>
    <t>371</t>
  </si>
  <si>
    <t xml:space="preserve">Open Geosciences </t>
  </si>
  <si>
    <t>1.001</t>
  </si>
  <si>
    <t>372</t>
  </si>
  <si>
    <t xml:space="preserve">Journal of Mineralogical and Petrological Sciences </t>
  </si>
  <si>
    <t>0.986</t>
  </si>
  <si>
    <t>373</t>
  </si>
  <si>
    <t xml:space="preserve">IZVESTIYA-PHYSICS OF THE SOLID EARTH </t>
  </si>
  <si>
    <t>0.973</t>
  </si>
  <si>
    <t>374</t>
  </si>
  <si>
    <t xml:space="preserve">ZEITSCHRIFT FUR GEOMORPHOLOGIE </t>
  </si>
  <si>
    <t>0.964</t>
  </si>
  <si>
    <t>375</t>
  </si>
  <si>
    <t xml:space="preserve">SCOTTISH JOURNAL OF GEOLOGY </t>
  </si>
  <si>
    <t>0.940</t>
  </si>
  <si>
    <t>376</t>
  </si>
  <si>
    <t xml:space="preserve">Exploration Geophysics </t>
  </si>
  <si>
    <t>0.939</t>
  </si>
  <si>
    <t>377</t>
  </si>
  <si>
    <t xml:space="preserve">GEOLOGIA CROATICA </t>
  </si>
  <si>
    <t>0.921</t>
  </si>
  <si>
    <t>378</t>
  </si>
  <si>
    <t xml:space="preserve">CARNETS DE GEOLOGIE </t>
  </si>
  <si>
    <t>0.904</t>
  </si>
  <si>
    <t>379</t>
  </si>
  <si>
    <t xml:space="preserve">NEUES JAHRBUCH FUR GEOLOGIE UND PALAONTOLOGIE-ABHANDLUNGEN </t>
  </si>
  <si>
    <t>0.903</t>
  </si>
  <si>
    <t>380</t>
  </si>
  <si>
    <t xml:space="preserve">JOURNAL OF COASTAL RESEARCH </t>
  </si>
  <si>
    <t>0.900</t>
  </si>
  <si>
    <t>381</t>
  </si>
  <si>
    <t xml:space="preserve">Journal of Southern Hemisphere Earth Systems Science </t>
  </si>
  <si>
    <t>0.883</t>
  </si>
  <si>
    <t>382</t>
  </si>
  <si>
    <t xml:space="preserve">Applied Geophysics </t>
  </si>
  <si>
    <t>0.876</t>
  </si>
  <si>
    <t>383</t>
  </si>
  <si>
    <t xml:space="preserve">REVISTA MEXICANA DE CIENCIAS GEOLOGICAS </t>
  </si>
  <si>
    <t>0.866</t>
  </si>
  <si>
    <t>384</t>
  </si>
  <si>
    <t xml:space="preserve">Ocean and Coastal Research </t>
  </si>
  <si>
    <t>0.852</t>
  </si>
  <si>
    <t>385</t>
  </si>
  <si>
    <t xml:space="preserve">STRATIGRAPHY AND GEOLOGICAL CORRELATION </t>
  </si>
  <si>
    <t>0.843</t>
  </si>
  <si>
    <t>386</t>
  </si>
  <si>
    <t xml:space="preserve">GEOLOGICA BELGICA </t>
  </si>
  <si>
    <t>0.840</t>
  </si>
  <si>
    <t>387</t>
  </si>
  <si>
    <t xml:space="preserve">OCEANOLOGY </t>
  </si>
  <si>
    <t>0.808</t>
  </si>
  <si>
    <t>388</t>
  </si>
  <si>
    <t xml:space="preserve">PROCEEDINGS OF THE YORKSHIRE GEOLOGICAL SOCIETY </t>
  </si>
  <si>
    <t>0.803</t>
  </si>
  <si>
    <t>389</t>
  </si>
  <si>
    <t xml:space="preserve">ACTA CARSOLOGICA </t>
  </si>
  <si>
    <t>0.802</t>
  </si>
  <si>
    <t>390</t>
  </si>
  <si>
    <t xml:space="preserve">GEOCHEMISTRY INTERNATIONAL </t>
  </si>
  <si>
    <t>0.801</t>
  </si>
  <si>
    <t>391</t>
  </si>
  <si>
    <t xml:space="preserve">GEUS Bulletin </t>
  </si>
  <si>
    <t>0.792</t>
  </si>
  <si>
    <t>392</t>
  </si>
  <si>
    <t xml:space="preserve">Boletin de la Sociedad Geologica Mexicana </t>
  </si>
  <si>
    <t>0.790</t>
  </si>
  <si>
    <t>393</t>
  </si>
  <si>
    <t xml:space="preserve">Estonian Journal of Earth Sciences </t>
  </si>
  <si>
    <t>0.786</t>
  </si>
  <si>
    <t>394</t>
  </si>
  <si>
    <t xml:space="preserve">ENVIRONMENTAL &amp; ENGINEERING GEOSCIENCE </t>
  </si>
  <si>
    <t>0.778</t>
  </si>
  <si>
    <t>395</t>
  </si>
  <si>
    <t xml:space="preserve">ANNALES DE PALEONTOLOGIE </t>
  </si>
  <si>
    <t>0.765</t>
  </si>
  <si>
    <t>396</t>
  </si>
  <si>
    <t xml:space="preserve">Ocean Science Journal </t>
  </si>
  <si>
    <t>0.764</t>
  </si>
  <si>
    <t>397</t>
  </si>
  <si>
    <t xml:space="preserve">ANNALS OF CARNEGIE MUSEUM </t>
  </si>
  <si>
    <t>0.763</t>
  </si>
  <si>
    <t>398</t>
  </si>
  <si>
    <t xml:space="preserve">TERRESTRIAL ATMOSPHERIC AND OCEANIC SCIENCES </t>
  </si>
  <si>
    <t>0.761</t>
  </si>
  <si>
    <t>399</t>
  </si>
  <si>
    <t xml:space="preserve">Stratigraphy </t>
  </si>
  <si>
    <t>0.745</t>
  </si>
  <si>
    <t>400</t>
  </si>
  <si>
    <t xml:space="preserve">Bollettino di Geofisica Teorica ed Applicata </t>
  </si>
  <si>
    <t>0.743</t>
  </si>
  <si>
    <t>401</t>
  </si>
  <si>
    <t xml:space="preserve">IZVESTIYA ATMOSPHERIC AND OCEANIC PHYSICS </t>
  </si>
  <si>
    <t>0.734</t>
  </si>
  <si>
    <t>402</t>
  </si>
  <si>
    <t xml:space="preserve">ERDE </t>
  </si>
  <si>
    <t>0.731</t>
  </si>
  <si>
    <t>403</t>
  </si>
  <si>
    <t xml:space="preserve">NEUES JAHRBUCH FUR MINERALOGIE-ABHANDLUNGEN </t>
  </si>
  <si>
    <t>404</t>
  </si>
  <si>
    <t xml:space="preserve">Journal of Tropical Meteorology </t>
  </si>
  <si>
    <t>0.720</t>
  </si>
  <si>
    <t>405</t>
  </si>
  <si>
    <t xml:space="preserve">HIMALAYAN GEOLOGY </t>
  </si>
  <si>
    <t>0.717</t>
  </si>
  <si>
    <t>406</t>
  </si>
  <si>
    <t xml:space="preserve">Russian Meteorology and Hydrology </t>
  </si>
  <si>
    <t>0.714</t>
  </si>
  <si>
    <t>407</t>
  </si>
  <si>
    <t xml:space="preserve">PALEONTOLOGICAL RESEARCH </t>
  </si>
  <si>
    <t>0.707</t>
  </si>
  <si>
    <t>408</t>
  </si>
  <si>
    <t xml:space="preserve">Geomorphologie-Relief Processus Environnement </t>
  </si>
  <si>
    <t>0.706</t>
  </si>
  <si>
    <t>409</t>
  </si>
  <si>
    <t xml:space="preserve">Journal of Volcanology and Seismology </t>
  </si>
  <si>
    <t>0.704</t>
  </si>
  <si>
    <t>410</t>
  </si>
  <si>
    <t xml:space="preserve">Revista de Geografia Norte Grande </t>
  </si>
  <si>
    <t>0.699</t>
  </si>
  <si>
    <t>411</t>
  </si>
  <si>
    <t xml:space="preserve">JOURNAL OF CAVE AND KARST STUDIES </t>
  </si>
  <si>
    <t>0.695</t>
  </si>
  <si>
    <t>412</t>
  </si>
  <si>
    <t xml:space="preserve">REVISTA BRASILEIRA DE PALEONTOLOGIA </t>
  </si>
  <si>
    <t>0.689</t>
  </si>
  <si>
    <t>413</t>
  </si>
  <si>
    <t xml:space="preserve">Zeitschrift der Deutschen Gesellschaft fur Geowissenschaften </t>
  </si>
  <si>
    <t>0.686</t>
  </si>
  <si>
    <t>414</t>
  </si>
  <si>
    <t xml:space="preserve">Baltica </t>
  </si>
  <si>
    <t>0.669</t>
  </si>
  <si>
    <t>415</t>
  </si>
  <si>
    <t xml:space="preserve">GEOLOGY OF ORE DEPOSITS </t>
  </si>
  <si>
    <t>0.667</t>
  </si>
  <si>
    <t>416</t>
  </si>
  <si>
    <t xml:space="preserve">PALEONTOLOGICAL JOURNAL </t>
  </si>
  <si>
    <t>0.649</t>
  </si>
  <si>
    <t>417</t>
  </si>
  <si>
    <t xml:space="preserve">JOURNAL OF THE PALAEONTOLOGICAL SOCIETY OF INDIA </t>
  </si>
  <si>
    <t>0.621</t>
  </si>
  <si>
    <t>418</t>
  </si>
  <si>
    <t xml:space="preserve">THALASSAS </t>
  </si>
  <si>
    <t>0.618</t>
  </si>
  <si>
    <t>419</t>
  </si>
  <si>
    <t xml:space="preserve">Geofisica Internacional </t>
  </si>
  <si>
    <t>0.615</t>
  </si>
  <si>
    <t>420</t>
  </si>
  <si>
    <t xml:space="preserve">GEOMAGNETISM AND AERONOMY </t>
  </si>
  <si>
    <t>0.611</t>
  </si>
  <si>
    <t>421</t>
  </si>
  <si>
    <t xml:space="preserve">ESTUDIOS GEOLOGICOS-MADRID </t>
  </si>
  <si>
    <t>0.610</t>
  </si>
  <si>
    <t>422</t>
  </si>
  <si>
    <t xml:space="preserve">Austrian Journal of Earth Sciences </t>
  </si>
  <si>
    <t>0.591</t>
  </si>
  <si>
    <t>423</t>
  </si>
  <si>
    <t xml:space="preserve">ATLANTIC GEOLOGY </t>
  </si>
  <si>
    <t>0.589</t>
  </si>
  <si>
    <t>424</t>
  </si>
  <si>
    <t xml:space="preserve">DOKLADY EARTH SCIENCES </t>
  </si>
  <si>
    <t>0.588</t>
  </si>
  <si>
    <t>425</t>
  </si>
  <si>
    <t xml:space="preserve">Idojaras </t>
  </si>
  <si>
    <t>0.583</t>
  </si>
  <si>
    <t>426</t>
  </si>
  <si>
    <t xml:space="preserve">Russian Journal of Pacific Geology </t>
  </si>
  <si>
    <t>0.568</t>
  </si>
  <si>
    <t>427</t>
  </si>
  <si>
    <t xml:space="preserve">Earth Sciences Research Journal </t>
  </si>
  <si>
    <t>0.559</t>
  </si>
  <si>
    <t>428</t>
  </si>
  <si>
    <t xml:space="preserve">ArcheoSciences-Revue d Archeometrie </t>
  </si>
  <si>
    <t>429</t>
  </si>
  <si>
    <t xml:space="preserve">QUATERNAIRE </t>
  </si>
  <si>
    <t>0.493</t>
  </si>
  <si>
    <t>430</t>
  </si>
  <si>
    <t xml:space="preserve">Jokull </t>
  </si>
  <si>
    <t>0.474</t>
  </si>
  <si>
    <t>431</t>
  </si>
  <si>
    <t xml:space="preserve">LITHOLOGY AND MINERAL RESOURCES </t>
  </si>
  <si>
    <t>0.456</t>
  </si>
  <si>
    <t>432</t>
  </si>
  <si>
    <t xml:space="preserve">Acta Geotechnica Slovenica </t>
  </si>
  <si>
    <t>0.440</t>
  </si>
  <si>
    <t>433</t>
  </si>
  <si>
    <t xml:space="preserve">Mausam </t>
  </si>
  <si>
    <t>0.415</t>
  </si>
  <si>
    <t>434</t>
  </si>
  <si>
    <t xml:space="preserve">RUSSIAN JOURNAL OF THERIOLOGY </t>
  </si>
  <si>
    <t>0.401</t>
  </si>
  <si>
    <t>435</t>
  </si>
  <si>
    <t xml:space="preserve">Indian Journal of Geo-Marine Sciences </t>
  </si>
  <si>
    <t>0.375</t>
  </si>
  <si>
    <t>436</t>
  </si>
  <si>
    <t xml:space="preserve">EARTH SCIENCES HISTORY </t>
  </si>
  <si>
    <t>0.228</t>
  </si>
  <si>
    <t xml:space="preserve">Annual Review of Astronomy and Astrophysics </t>
  </si>
  <si>
    <t>32.044</t>
  </si>
  <si>
    <t>地学天文</t>
  </si>
  <si>
    <t xml:space="preserve">ASTRONOMY AND ASTROPHYSICS REVIEW </t>
  </si>
  <si>
    <t>18.833</t>
  </si>
  <si>
    <t xml:space="preserve">Living Reviews in Solar Physics </t>
  </si>
  <si>
    <t>17.347</t>
  </si>
  <si>
    <t xml:space="preserve">Nature Astronomy </t>
  </si>
  <si>
    <t>12.152</t>
  </si>
  <si>
    <t xml:space="preserve">ASTROPHYSICAL JOURNAL SUPPLEMENT SERIES </t>
  </si>
  <si>
    <t>8.132</t>
  </si>
  <si>
    <t xml:space="preserve">Astrophysical Journal Letters </t>
  </si>
  <si>
    <t>7.996</t>
  </si>
  <si>
    <t xml:space="preserve">SPACE SCIENCE REVIEWS </t>
  </si>
  <si>
    <t>7.428</t>
  </si>
  <si>
    <t xml:space="preserve">ASTRONOMY &amp; ASTROPHYSICS </t>
  </si>
  <si>
    <t>5.883</t>
  </si>
  <si>
    <t xml:space="preserve">ASTRONOMICAL JOURNAL </t>
  </si>
  <si>
    <t>5.873</t>
  </si>
  <si>
    <t xml:space="preserve">ASTROPHYSICAL JOURNAL </t>
  </si>
  <si>
    <t>5.734</t>
  </si>
  <si>
    <t xml:space="preserve">JOURNAL OF COSMOLOGY AND ASTROPARTICLE PHYSICS </t>
  </si>
  <si>
    <t>5.524</t>
  </si>
  <si>
    <t xml:space="preserve">MONTHLY NOTICES OF THE ROYAL ASTRONOMICAL SOCIETY </t>
  </si>
  <si>
    <t>5.292</t>
  </si>
  <si>
    <t xml:space="preserve">PUBLICATIONS OF THE ASTRONOMICAL SOCIETY OF AUSTRALIA </t>
  </si>
  <si>
    <t>5.172</t>
  </si>
  <si>
    <t xml:space="preserve">Research in Astronomy and Astrophysics </t>
  </si>
  <si>
    <t>1.412</t>
  </si>
  <si>
    <t xml:space="preserve">NEW ASTRONOMY REVIEWS </t>
  </si>
  <si>
    <t>4.806</t>
  </si>
  <si>
    <t xml:space="preserve">Physics of the Dark Universe </t>
  </si>
  <si>
    <t>4.792</t>
  </si>
  <si>
    <t xml:space="preserve">PUBLICATIONS OF THE ASTRONOMICAL SOCIETY OF THE PACIFIC </t>
  </si>
  <si>
    <t>4.300</t>
  </si>
  <si>
    <t xml:space="preserve">PUBLICATIONS OF THE ASTRONOMICAL SOCIETY OF JAPAN </t>
  </si>
  <si>
    <t>4.282</t>
  </si>
  <si>
    <t xml:space="preserve">ASTROBIOLOGY </t>
  </si>
  <si>
    <t>4.127</t>
  </si>
  <si>
    <t xml:space="preserve">ICARUS </t>
  </si>
  <si>
    <t>3.530</t>
  </si>
  <si>
    <t xml:space="preserve">Journal of High Energy Astrophysics </t>
  </si>
  <si>
    <t>3.176</t>
  </si>
  <si>
    <t xml:space="preserve">Journal of Space Weather and Space Climate </t>
  </si>
  <si>
    <t>3.166</t>
  </si>
  <si>
    <t xml:space="preserve">ASTROPARTICLE PHYSICS </t>
  </si>
  <si>
    <t>2.644</t>
  </si>
  <si>
    <t xml:space="preserve">SOLAR PHYSICS </t>
  </si>
  <si>
    <t>2.526</t>
  </si>
  <si>
    <t xml:space="preserve">ACTA ASTRONOMICA </t>
  </si>
  <si>
    <t>2.393</t>
  </si>
  <si>
    <t xml:space="preserve">INTERNATIONAL JOURNAL OF MODERN PHYSICS D </t>
  </si>
  <si>
    <t>2.206</t>
  </si>
  <si>
    <t xml:space="preserve">Astronomy and Computing </t>
  </si>
  <si>
    <t>2.180</t>
  </si>
  <si>
    <t xml:space="preserve">REVISTA MEXICANA DE ASTRONOMIA Y ASTROFISICA </t>
  </si>
  <si>
    <t>2.167</t>
  </si>
  <si>
    <t xml:space="preserve">Advances in Astronomy </t>
  </si>
  <si>
    <t>2.054</t>
  </si>
  <si>
    <t xml:space="preserve">PLANETARY AND SPACE SCIENCE </t>
  </si>
  <si>
    <t>1.876</t>
  </si>
  <si>
    <t xml:space="preserve">ORIGINS OF LIFE AND EVOLUTION OF BIOSPHERES </t>
  </si>
  <si>
    <t>1.830</t>
  </si>
  <si>
    <t xml:space="preserve">International Journal of Astrobiology </t>
  </si>
  <si>
    <t>1.751</t>
  </si>
  <si>
    <t xml:space="preserve">EXPERIMENTAL ASTRONOMY </t>
  </si>
  <si>
    <t>1.731</t>
  </si>
  <si>
    <t xml:space="preserve">CELESTIAL MECHANICS &amp; DYNAMICAL ASTRONOMY </t>
  </si>
  <si>
    <t>1.705</t>
  </si>
  <si>
    <t xml:space="preserve">ASTROPHYSICS AND SPACE SCIENCE </t>
  </si>
  <si>
    <t>1.647</t>
  </si>
  <si>
    <t xml:space="preserve">ASTRONOMY LETTERS-A JOURNAL OF ASTRONOMY AND SPACE ASTROPHYSICS </t>
  </si>
  <si>
    <t>1.316</t>
  </si>
  <si>
    <t xml:space="preserve">JOURNAL OF ASTROPHYSICS AND ASTRONOMY </t>
  </si>
  <si>
    <t>1.254</t>
  </si>
  <si>
    <t xml:space="preserve">Journal of the Korean Astronomical Society </t>
  </si>
  <si>
    <t>1.221</t>
  </si>
  <si>
    <t xml:space="preserve">NEW ASTRONOMY </t>
  </si>
  <si>
    <t>1.182</t>
  </si>
  <si>
    <t xml:space="preserve">ASTRONOMY REPORTS </t>
  </si>
  <si>
    <t>1.126</t>
  </si>
  <si>
    <t xml:space="preserve">Astrophysical Bulletin </t>
  </si>
  <si>
    <t>1.090</t>
  </si>
  <si>
    <t xml:space="preserve">ASTRONOMISCHE NACHRICHTEN </t>
  </si>
  <si>
    <t>1.010</t>
  </si>
  <si>
    <t xml:space="preserve">Gravitation &amp; Cosmology </t>
  </si>
  <si>
    <t>0.910</t>
  </si>
  <si>
    <t xml:space="preserve">SOLAR SYSTEM RESEARCH </t>
  </si>
  <si>
    <t>0.775</t>
  </si>
  <si>
    <t xml:space="preserve">EARTH MOON AND PLANETS </t>
  </si>
  <si>
    <t>0.758</t>
  </si>
  <si>
    <t xml:space="preserve">ASTROPHYSICS </t>
  </si>
  <si>
    <t>0.677</t>
  </si>
  <si>
    <t xml:space="preserve">Contributions of the Astronomical Observatory Skalnate Pleso </t>
  </si>
  <si>
    <t>0.595</t>
  </si>
  <si>
    <t xml:space="preserve">Open Astronomy </t>
  </si>
  <si>
    <t xml:space="preserve">Serbian Astronomical Journal </t>
  </si>
  <si>
    <t>0.577</t>
  </si>
  <si>
    <t xml:space="preserve">COSMIC RESEARCH </t>
  </si>
  <si>
    <t>0.533</t>
  </si>
  <si>
    <t xml:space="preserve">OBSERVATORY </t>
  </si>
  <si>
    <t>0.499</t>
  </si>
  <si>
    <t xml:space="preserve">Kinematics and Physics of Celestial Bodies </t>
  </si>
  <si>
    <t>0.477</t>
  </si>
  <si>
    <t xml:space="preserve">ASTRONOMY &amp; GEOPHYSICS </t>
  </si>
  <si>
    <t>0.466</t>
  </si>
  <si>
    <t xml:space="preserve">JOURNAL FOR THE HISTORY OF ASTRONOMY </t>
  </si>
  <si>
    <t xml:space="preserve">History of Geo- and Space Sciences </t>
  </si>
  <si>
    <t>0.389</t>
  </si>
  <si>
    <t xml:space="preserve">Nature Reviews Materials </t>
  </si>
  <si>
    <t>70.649</t>
  </si>
  <si>
    <t>工程技术</t>
  </si>
  <si>
    <t xml:space="preserve">Nature Energy </t>
  </si>
  <si>
    <t>53.784</t>
  </si>
  <si>
    <t xml:space="preserve">NATURE MATERIALS </t>
  </si>
  <si>
    <t>40.464</t>
  </si>
  <si>
    <t xml:space="preserve">Joule </t>
  </si>
  <si>
    <t>35.202</t>
  </si>
  <si>
    <t xml:space="preserve">Nature Nanotechnology </t>
  </si>
  <si>
    <t>34.719</t>
  </si>
  <si>
    <t xml:space="preserve">Energy &amp; Environmental Science </t>
  </si>
  <si>
    <t>34.024</t>
  </si>
  <si>
    <t xml:space="preserve">PROGRESS IN MATERIALS SCIENCE </t>
  </si>
  <si>
    <t>31.622</t>
  </si>
  <si>
    <t xml:space="preserve">Nature Electronics </t>
  </si>
  <si>
    <t>30.593</t>
  </si>
  <si>
    <t xml:space="preserve">Electrochemical Energy Reviews </t>
  </si>
  <si>
    <t>28.905</t>
  </si>
  <si>
    <t xml:space="preserve">MATERIALS SCIENCE &amp; ENGINEERING R-REPORTS </t>
  </si>
  <si>
    <t>28.363</t>
  </si>
  <si>
    <t xml:space="preserve">PROGRESS IN ENERGY AND COMBUSTION SCIENCE </t>
  </si>
  <si>
    <t>28.266</t>
  </si>
  <si>
    <t xml:space="preserve">ADVANCED MATERIALS </t>
  </si>
  <si>
    <t>28.019</t>
  </si>
  <si>
    <t xml:space="preserve">Materials Today </t>
  </si>
  <si>
    <t>27.276</t>
  </si>
  <si>
    <t xml:space="preserve">Advanced Energy Materials </t>
  </si>
  <si>
    <t>26.499</t>
  </si>
  <si>
    <t xml:space="preserve">InfoMat </t>
  </si>
  <si>
    <t>25.405</t>
  </si>
  <si>
    <t xml:space="preserve">IEEE Communications Surveys and Tutorials </t>
  </si>
  <si>
    <t>23.974</t>
  </si>
  <si>
    <t xml:space="preserve">Science Robotics </t>
  </si>
  <si>
    <t>20.680</t>
  </si>
  <si>
    <t xml:space="preserve">ACS Energy Letters </t>
  </si>
  <si>
    <t>19.478</t>
  </si>
  <si>
    <t xml:space="preserve">INTERNATIONAL MATERIALS REVIEWS </t>
  </si>
  <si>
    <t>18.358</t>
  </si>
  <si>
    <t xml:space="preserve">Nano Today </t>
  </si>
  <si>
    <t>18.071</t>
  </si>
  <si>
    <t xml:space="preserve">Annual Review of Fluid Mechanics </t>
  </si>
  <si>
    <t>17.344</t>
  </si>
  <si>
    <t xml:space="preserve">IEEE TRANSACTIONS ON PATTERN ANALYSIS AND MACHINE INTELLIGENCE </t>
  </si>
  <si>
    <t>17.327</t>
  </si>
  <si>
    <t xml:space="preserve">ADVANCED FUNCTIONAL MATERIALS </t>
  </si>
  <si>
    <t>17.089</t>
  </si>
  <si>
    <t xml:space="preserve">Energy Storage Materials </t>
  </si>
  <si>
    <t>17.035</t>
  </si>
  <si>
    <t xml:space="preserve">Nano Energy </t>
  </si>
  <si>
    <t>16.677</t>
  </si>
  <si>
    <t xml:space="preserve">Advanced Science </t>
  </si>
  <si>
    <t>16.150</t>
  </si>
  <si>
    <t xml:space="preserve">TRENDS IN BIOTECHNOLOGY </t>
  </si>
  <si>
    <t>15.875</t>
  </si>
  <si>
    <t xml:space="preserve">Matter </t>
  </si>
  <si>
    <t>15.589</t>
  </si>
  <si>
    <t xml:space="preserve">Nature Machine Intelligence </t>
  </si>
  <si>
    <t>15.508</t>
  </si>
  <si>
    <t xml:space="preserve">Annual Review of Materials Research </t>
  </si>
  <si>
    <t>15.211</t>
  </si>
  <si>
    <t xml:space="preserve">Energy &amp; Environmental Materials </t>
  </si>
  <si>
    <t>15.122</t>
  </si>
  <si>
    <t xml:space="preserve">ACS Nano </t>
  </si>
  <si>
    <t>14.791</t>
  </si>
  <si>
    <t xml:space="preserve">Journal of King Saud University-Computer and Information Sciences </t>
  </si>
  <si>
    <t>13.473</t>
  </si>
  <si>
    <t xml:space="preserve">Materials Horizons </t>
  </si>
  <si>
    <t>13.314</t>
  </si>
  <si>
    <t xml:space="preserve">Small Methods </t>
  </si>
  <si>
    <t>13.159</t>
  </si>
  <si>
    <t xml:space="preserve">npj Flexible Electronics </t>
  </si>
  <si>
    <t>12.740</t>
  </si>
  <si>
    <t xml:space="preserve">BIOTECHNOLOGY ADVANCES </t>
  </si>
  <si>
    <t>12.601</t>
  </si>
  <si>
    <t xml:space="preserve">Nano-Micro Letters </t>
  </si>
  <si>
    <t>12.575</t>
  </si>
  <si>
    <t xml:space="preserve">RENEWABLE &amp; SUSTAINABLE ENERGY REVIEWS </t>
  </si>
  <si>
    <t>12.549</t>
  </si>
  <si>
    <t xml:space="preserve">Information Fusion </t>
  </si>
  <si>
    <t>12.453</t>
  </si>
  <si>
    <t xml:space="preserve">Small </t>
  </si>
  <si>
    <t>11.865</t>
  </si>
  <si>
    <t xml:space="preserve">Bioactive Materials </t>
  </si>
  <si>
    <t>11.658</t>
  </si>
  <si>
    <t xml:space="preserve">Journal of Materials Chemistry A </t>
  </si>
  <si>
    <t>11.589</t>
  </si>
  <si>
    <t xml:space="preserve">NANO LETTERS </t>
  </si>
  <si>
    <t>11.569</t>
  </si>
  <si>
    <t xml:space="preserve">IEEE WIRELESS COMMUNICATIONS </t>
  </si>
  <si>
    <t>11.457</t>
  </si>
  <si>
    <t xml:space="preserve">IEEE Industrial Electronics Magazine </t>
  </si>
  <si>
    <t>11.153</t>
  </si>
  <si>
    <t xml:space="preserve">BIOMATERIALS </t>
  </si>
  <si>
    <t>11.023</t>
  </si>
  <si>
    <t xml:space="preserve">IEEE Transactions on Cybernetics </t>
  </si>
  <si>
    <t>10.971</t>
  </si>
  <si>
    <t xml:space="preserve">CHEMICAL ENGINEERING JOURNAL </t>
  </si>
  <si>
    <t>10.760</t>
  </si>
  <si>
    <t xml:space="preserve">TRENDS IN FOOD SCIENCE &amp; TECHNOLOGY </t>
  </si>
  <si>
    <t>10.720</t>
  </si>
  <si>
    <t xml:space="preserve">PROCEEDINGS OF THE IEEE </t>
  </si>
  <si>
    <t>10.636</t>
  </si>
  <si>
    <t xml:space="preserve">Journal of Statistical Software </t>
  </si>
  <si>
    <t>10.579</t>
  </si>
  <si>
    <t xml:space="preserve">IEEE SIGNAL PROCESSING MAGAZINE </t>
  </si>
  <si>
    <t>10.501</t>
  </si>
  <si>
    <t xml:space="preserve">COMPREHENSIVE REVIEWS IN FOOD SCIENCE AND FOOD SAFETY </t>
  </si>
  <si>
    <t>10.487</t>
  </si>
  <si>
    <t xml:space="preserve">IEEE TRANSACTIONS ON EVOLUTIONARY COMPUTATION </t>
  </si>
  <si>
    <t>10.410</t>
  </si>
  <si>
    <t xml:space="preserve">Annual Review of Food Science and Technology </t>
  </si>
  <si>
    <t>10.369</t>
  </si>
  <si>
    <t xml:space="preserve">IEEE COMMUNICATIONS MAGAZINE </t>
  </si>
  <si>
    <t>10.342</t>
  </si>
  <si>
    <t xml:space="preserve">Journal of Industrial Information Integration </t>
  </si>
  <si>
    <t>10.339</t>
  </si>
  <si>
    <t xml:space="preserve">IEEE Transactions on Neural Networks and Learning Systems </t>
  </si>
  <si>
    <t>10.309</t>
  </si>
  <si>
    <t xml:space="preserve">npj Computational Materials </t>
  </si>
  <si>
    <t>10.261</t>
  </si>
  <si>
    <t xml:space="preserve">npj 2D Materials and Applications </t>
  </si>
  <si>
    <t>10.215</t>
  </si>
  <si>
    <t xml:space="preserve">BIOSENSORS &amp; BIOELECTRONICS </t>
  </si>
  <si>
    <t>10.131</t>
  </si>
  <si>
    <t xml:space="preserve">IEEE TRANSACTIONS ON FUZZY SYSTEMS </t>
  </si>
  <si>
    <t>10.102</t>
  </si>
  <si>
    <t xml:space="preserve">Annual Review of Chemical and Biomolecular Engineering </t>
  </si>
  <si>
    <t>10.063</t>
  </si>
  <si>
    <t xml:space="preserve">IEEE Transactions on Systems Man Cybernetics-Systems </t>
  </si>
  <si>
    <t>10.037</t>
  </si>
  <si>
    <t xml:space="preserve">Nanoscale Horizons </t>
  </si>
  <si>
    <t>10.004</t>
  </si>
  <si>
    <t xml:space="preserve">IEEE JOURNAL ON SELECTED AREAS IN COMMUNICATIONS </t>
  </si>
  <si>
    <t>9.955</t>
  </si>
  <si>
    <t xml:space="preserve">Materials Today Physics </t>
  </si>
  <si>
    <t>9.870</t>
  </si>
  <si>
    <t xml:space="preserve">CHEMISTRY OF MATERIALS </t>
  </si>
  <si>
    <t>9.845</t>
  </si>
  <si>
    <t xml:space="preserve">CURRENT OPINION IN SOLID STATE &amp; MATERIALS SCIENCE </t>
  </si>
  <si>
    <t>9.781</t>
  </si>
  <si>
    <t xml:space="preserve">IEEE Internet of Things Journal </t>
  </si>
  <si>
    <t>9.641</t>
  </si>
  <si>
    <t xml:space="preserve">Advances in Applied Mechanics </t>
  </si>
  <si>
    <t>9.333</t>
  </si>
  <si>
    <t xml:space="preserve">IEEE Transactions on Smart Grid </t>
  </si>
  <si>
    <t>9.238</t>
  </si>
  <si>
    <t xml:space="preserve">REMOTE SENSING OF ENVIRONMENT </t>
  </si>
  <si>
    <t>9.156</t>
  </si>
  <si>
    <t xml:space="preserve">INTERNATIONAL JOURNAL OF ENGINEERING SCIENCE </t>
  </si>
  <si>
    <t>9.038</t>
  </si>
  <si>
    <t xml:space="preserve">APPLIED ENERGY </t>
  </si>
  <si>
    <t>9.007</t>
  </si>
  <si>
    <t xml:space="preserve">IEEE NETWORK </t>
  </si>
  <si>
    <t>9.001</t>
  </si>
  <si>
    <t xml:space="preserve">IEEE TRANSACTIONS ON IMAGE PROCESSING </t>
  </si>
  <si>
    <t>8.995</t>
  </si>
  <si>
    <t xml:space="preserve">IEEE Transactions on Industrial Informatics </t>
  </si>
  <si>
    <t>8.901</t>
  </si>
  <si>
    <t xml:space="preserve">NPG Asia Materials </t>
  </si>
  <si>
    <t>8.888</t>
  </si>
  <si>
    <t xml:space="preserve">COMPUTER-AIDED CIVIL AND INFRASTRUCTURE ENGINEERING </t>
  </si>
  <si>
    <t>8.845</t>
  </si>
  <si>
    <t xml:space="preserve">ACS Applied Materials &amp; Interfaces </t>
  </si>
  <si>
    <t>8.815</t>
  </si>
  <si>
    <t xml:space="preserve">Applied Materials Today </t>
  </si>
  <si>
    <t>8.802</t>
  </si>
  <si>
    <t xml:space="preserve">IEEE Computational Intelligence Magazine </t>
  </si>
  <si>
    <t>8.765</t>
  </si>
  <si>
    <t xml:space="preserve">INTERNATIONAL JOURNAL OF INTELLIGENT SYSTEMS </t>
  </si>
  <si>
    <t>8.750</t>
  </si>
  <si>
    <t xml:space="preserve">CURRENT OPINION IN BIOTECHNOLOGY </t>
  </si>
  <si>
    <t>8.704</t>
  </si>
  <si>
    <t xml:space="preserve">CARBON </t>
  </si>
  <si>
    <t>8.627</t>
  </si>
  <si>
    <t xml:space="preserve">CRITICAL REVIEWS IN FOOD SCIENCE AND NUTRITION </t>
  </si>
  <si>
    <t>8.581</t>
  </si>
  <si>
    <t xml:space="preserve">Nano Research </t>
  </si>
  <si>
    <t>8.532</t>
  </si>
  <si>
    <t xml:space="preserve">Biofabrication </t>
  </si>
  <si>
    <t>8.490</t>
  </si>
  <si>
    <t xml:space="preserve">Advanced Optical Materials </t>
  </si>
  <si>
    <t>8.446</t>
  </si>
  <si>
    <t xml:space="preserve">Bioengineering &amp; Translational Medicine </t>
  </si>
  <si>
    <t>8.401</t>
  </si>
  <si>
    <t xml:space="preserve">Additive Manufacturing </t>
  </si>
  <si>
    <t>8.391</t>
  </si>
  <si>
    <t xml:space="preserve">CRITICAL REVIEWS IN SOLID STATE AND MATERIALS SCIENCES </t>
  </si>
  <si>
    <t>8.388</t>
  </si>
  <si>
    <t xml:space="preserve">ENERGY CONVERSION AND MANAGEMENT </t>
  </si>
  <si>
    <t>8.366</t>
  </si>
  <si>
    <t xml:space="preserve">CEMENT AND CONCRETE RESEARCH </t>
  </si>
  <si>
    <t>8.293</t>
  </si>
  <si>
    <t xml:space="preserve">METABOLIC ENGINEERING </t>
  </si>
  <si>
    <t>8.284</t>
  </si>
  <si>
    <t xml:space="preserve">JOURNAL OF POWER SOURCES </t>
  </si>
  <si>
    <t>8.280</t>
  </si>
  <si>
    <t xml:space="preserve">IEEE CONTROL SYSTEMS MAGAZINE </t>
  </si>
  <si>
    <t>8.273</t>
  </si>
  <si>
    <t xml:space="preserve">IEEE Vehicular Technology Magazine </t>
  </si>
  <si>
    <t>8.150</t>
  </si>
  <si>
    <t xml:space="preserve">PROGRESS IN AEROSPACE SCIENCES </t>
  </si>
  <si>
    <t>8.136</t>
  </si>
  <si>
    <t xml:space="preserve">ACM COMPUTING SURVEYS </t>
  </si>
  <si>
    <t>8.134</t>
  </si>
  <si>
    <t xml:space="preserve">Materials Today Nano </t>
  </si>
  <si>
    <t>8.109</t>
  </si>
  <si>
    <t xml:space="preserve">IEEE Transactions on Affective Computing </t>
  </si>
  <si>
    <t>8.102</t>
  </si>
  <si>
    <t xml:space="preserve">Solar RRL </t>
  </si>
  <si>
    <t>8.054</t>
  </si>
  <si>
    <t xml:space="preserve">BIORESOURCE TECHNOLOGY </t>
  </si>
  <si>
    <t>7.950</t>
  </si>
  <si>
    <t xml:space="preserve">COMPOSITES PART B-ENGINEERING </t>
  </si>
  <si>
    <t>7.859</t>
  </si>
  <si>
    <t xml:space="preserve">Advanced Healthcare Materials </t>
  </si>
  <si>
    <t>7.857</t>
  </si>
  <si>
    <t xml:space="preserve">JOURNAL OF CATALYSIS </t>
  </si>
  <si>
    <t>7.844</t>
  </si>
  <si>
    <t xml:space="preserve">PROGRESS IN PHOTOVOLTAICS </t>
  </si>
  <si>
    <t>7.806</t>
  </si>
  <si>
    <t xml:space="preserve">IEEE TRANSACTIONS ON INDUSTRIAL ELECTRONICS </t>
  </si>
  <si>
    <t>7.752</t>
  </si>
  <si>
    <t xml:space="preserve">ISPRS JOURNAL OF PHOTOGRAMMETRY AND REMOTE SENSING </t>
  </si>
  <si>
    <t>7.747</t>
  </si>
  <si>
    <t xml:space="preserve">ACTA MATERIALIA </t>
  </si>
  <si>
    <t>7.718</t>
  </si>
  <si>
    <t xml:space="preserve">IEEE Transactions on Sustainable Energy </t>
  </si>
  <si>
    <t>7.669</t>
  </si>
  <si>
    <t xml:space="preserve">JOURNAL OF MEMBRANE SCIENCE </t>
  </si>
  <si>
    <t>7.647</t>
  </si>
  <si>
    <t xml:space="preserve">Nanophotonics </t>
  </si>
  <si>
    <t>7.616</t>
  </si>
  <si>
    <t xml:space="preserve">Acta Biomaterialia </t>
  </si>
  <si>
    <t>7.609</t>
  </si>
  <si>
    <t xml:space="preserve">Materials Today Advances </t>
  </si>
  <si>
    <t>7.579</t>
  </si>
  <si>
    <t xml:space="preserve">DESALINATION </t>
  </si>
  <si>
    <t>7.544</t>
  </si>
  <si>
    <t xml:space="preserve">JOURNAL OF NANOBIOTECHNOLOGY </t>
  </si>
  <si>
    <t>7.433</t>
  </si>
  <si>
    <t xml:space="preserve">Virtual and Physical Prototyping </t>
  </si>
  <si>
    <t>7.409</t>
  </si>
  <si>
    <t xml:space="preserve">Materials Today Bio </t>
  </si>
  <si>
    <t>7.348</t>
  </si>
  <si>
    <t xml:space="preserve">FOOD HYDROCOLLOIDS </t>
  </si>
  <si>
    <t>7.346</t>
  </si>
  <si>
    <t xml:space="preserve">INTERNATIONAL JOURNAL OF MACHINE TOOLS &amp; MANUFACTURE </t>
  </si>
  <si>
    <t>7.313</t>
  </si>
  <si>
    <t xml:space="preserve">COMPOSITES SCIENCE AND TECHNOLOGY </t>
  </si>
  <si>
    <t>7.311</t>
  </si>
  <si>
    <t xml:space="preserve">Green Energy &amp; Environment </t>
  </si>
  <si>
    <t>7.301</t>
  </si>
  <si>
    <t xml:space="preserve">Journal of Magnesium and Alloys </t>
  </si>
  <si>
    <t>7.242</t>
  </si>
  <si>
    <t xml:space="preserve">Science China-Materials </t>
  </si>
  <si>
    <t>6.669</t>
  </si>
  <si>
    <t xml:space="preserve">JOURNAL OF MATERIALS SCIENCE &amp; TECHNOLOGY </t>
  </si>
  <si>
    <t>6.421</t>
  </si>
  <si>
    <t xml:space="preserve">Engineering </t>
  </si>
  <si>
    <t>6.205</t>
  </si>
  <si>
    <t xml:space="preserve">Digital Communications and Networks </t>
  </si>
  <si>
    <t>6.089</t>
  </si>
  <si>
    <t xml:space="preserve">Microsystems &amp; Nanoengineering </t>
  </si>
  <si>
    <t>5.930</t>
  </si>
  <si>
    <t xml:space="preserve">IEEE-CAA Journal of Automatica Sinica </t>
  </si>
  <si>
    <t>5.650</t>
  </si>
  <si>
    <t xml:space="preserve">Friction </t>
  </si>
  <si>
    <t>4.819</t>
  </si>
  <si>
    <t xml:space="preserve">Journal of Advanced Ceramics </t>
  </si>
  <si>
    <t>3.965</t>
  </si>
  <si>
    <t xml:space="preserve">High Voltage </t>
  </si>
  <si>
    <t>3.750</t>
  </si>
  <si>
    <t xml:space="preserve">Propulsion and Power Research </t>
  </si>
  <si>
    <t>3.738</t>
  </si>
  <si>
    <t xml:space="preserve">Petroleum Exploration and Development </t>
  </si>
  <si>
    <t>3.063</t>
  </si>
  <si>
    <t xml:space="preserve">Petroleum Science </t>
  </si>
  <si>
    <t>2.677</t>
  </si>
  <si>
    <t xml:space="preserve">Frontiers of Mechanical Engineering </t>
  </si>
  <si>
    <t>2.655</t>
  </si>
  <si>
    <t xml:space="preserve">Chinese Journal of Aeronautics </t>
  </si>
  <si>
    <t>2.360</t>
  </si>
  <si>
    <t xml:space="preserve">APPLIED MATHEMATICS AND MECHANICS-ENGLISH EDITION </t>
  </si>
  <si>
    <t>2.194</t>
  </si>
  <si>
    <t xml:space="preserve">CRITICAL REVIEWS IN BIOTECHNOLOGY </t>
  </si>
  <si>
    <t>7.863</t>
  </si>
  <si>
    <t xml:space="preserve">Computer Science Review </t>
  </si>
  <si>
    <t>7.790</t>
  </si>
  <si>
    <t xml:space="preserve">PROGRESS IN SURFACE SCIENCE </t>
  </si>
  <si>
    <t>7.323</t>
  </si>
  <si>
    <t xml:space="preserve">Nanoscale </t>
  </si>
  <si>
    <t>7.218</t>
  </si>
  <si>
    <t xml:space="preserve">2D Materials </t>
  </si>
  <si>
    <t>7.195</t>
  </si>
  <si>
    <t xml:space="preserve">ACS Photonics </t>
  </si>
  <si>
    <t>7.179</t>
  </si>
  <si>
    <t xml:space="preserve">npj Clean Water </t>
  </si>
  <si>
    <t>7.124</t>
  </si>
  <si>
    <t xml:space="preserve">Materials Research Letters </t>
  </si>
  <si>
    <t>7.121</t>
  </si>
  <si>
    <t xml:space="preserve">Batteries &amp; Supercaps </t>
  </si>
  <si>
    <t>7.093</t>
  </si>
  <si>
    <t xml:space="preserve">ARCHIVES OF COMPUTATIONAL METHODS IN ENGINEERING </t>
  </si>
  <si>
    <t>7.091</t>
  </si>
  <si>
    <t xml:space="preserve">Journal of Materials Chemistry C </t>
  </si>
  <si>
    <t>7.031</t>
  </si>
  <si>
    <t xml:space="preserve">SENSORS AND ACTUATORS B-CHEMICAL </t>
  </si>
  <si>
    <t>6.984</t>
  </si>
  <si>
    <t xml:space="preserve">PATTERN RECOGNITION </t>
  </si>
  <si>
    <t>6.945</t>
  </si>
  <si>
    <t xml:space="preserve">Soft Robotics </t>
  </si>
  <si>
    <t>6.878</t>
  </si>
  <si>
    <t xml:space="preserve">IEEE Transactions on Dependable and Secure Computing </t>
  </si>
  <si>
    <t>6.866</t>
  </si>
  <si>
    <t xml:space="preserve">LAB ON A CHIP </t>
  </si>
  <si>
    <t>6.829</t>
  </si>
  <si>
    <t xml:space="preserve">Swarm and Evolutionary Computation </t>
  </si>
  <si>
    <t>6.807</t>
  </si>
  <si>
    <t xml:space="preserve">npj Quantum Materials </t>
  </si>
  <si>
    <t>6.797</t>
  </si>
  <si>
    <t xml:space="preserve">COMPOSITES PART A-APPLIED SCIENCE AND MANUFACTURING </t>
  </si>
  <si>
    <t xml:space="preserve">SOLAR ENERGY MATERIALS AND SOLAR CELLS </t>
  </si>
  <si>
    <t>6.757</t>
  </si>
  <si>
    <t xml:space="preserve">Advanced Electronic Materials </t>
  </si>
  <si>
    <t>6.733</t>
  </si>
  <si>
    <t xml:space="preserve">ARTIFICIAL INTELLIGENCE </t>
  </si>
  <si>
    <t xml:space="preserve">IEEE TRANSACTIONS ON WIRELESS COMMUNICATIONS </t>
  </si>
  <si>
    <t>6.730</t>
  </si>
  <si>
    <t xml:space="preserve">Applied Mechanics Reviews </t>
  </si>
  <si>
    <t>6.718</t>
  </si>
  <si>
    <t xml:space="preserve">MATERIALS &amp; DESIGN </t>
  </si>
  <si>
    <t>6.683</t>
  </si>
  <si>
    <t xml:space="preserve">CORROSION SCIENCE </t>
  </si>
  <si>
    <t>6.680</t>
  </si>
  <si>
    <t xml:space="preserve">TRANSPORTATION RESEARCH PART C-EMERGING TECHNOLOGIES </t>
  </si>
  <si>
    <t>6.647</t>
  </si>
  <si>
    <t xml:space="preserve">International Journal of Bioprinting </t>
  </si>
  <si>
    <t>6.638</t>
  </si>
  <si>
    <t xml:space="preserve">IEEE TRANSACTIONS ON POWER ELECTRONICS </t>
  </si>
  <si>
    <t>6.583</t>
  </si>
  <si>
    <t xml:space="preserve">IEEE Transactions on Services Computing </t>
  </si>
  <si>
    <t>6.582</t>
  </si>
  <si>
    <t xml:space="preserve">Advances in Nano Research </t>
  </si>
  <si>
    <t>6.581</t>
  </si>
  <si>
    <t xml:space="preserve">RENEWABLE ENERGY </t>
  </si>
  <si>
    <t>6.572</t>
  </si>
  <si>
    <t xml:space="preserve">SEPARATION AND PURIFICATION REVIEWS </t>
  </si>
  <si>
    <t>6.558</t>
  </si>
  <si>
    <t xml:space="preserve">IEEE TRANSACTIONS ON POWER SYSTEMS </t>
  </si>
  <si>
    <t>6.515</t>
  </si>
  <si>
    <t xml:space="preserve">COMPUTERS &amp; EDUCATION </t>
  </si>
  <si>
    <t>6.487</t>
  </si>
  <si>
    <t xml:space="preserve">IEEE Transactions on Information Forensics and Security </t>
  </si>
  <si>
    <t>6.468</t>
  </si>
  <si>
    <t xml:space="preserve">Materials Today Energy </t>
  </si>
  <si>
    <t>6.457</t>
  </si>
  <si>
    <t xml:space="preserve">INTERNATIONAL JOURNAL OF PLASTICITY </t>
  </si>
  <si>
    <t xml:space="preserve">NEURAL NETWORKS </t>
  </si>
  <si>
    <t xml:space="preserve">FOOD CHEMISTRY </t>
  </si>
  <si>
    <t>6.406</t>
  </si>
  <si>
    <t xml:space="preserve">Advanced Materials Technologies </t>
  </si>
  <si>
    <t>6.404</t>
  </si>
  <si>
    <t xml:space="preserve">INTERNATIONAL JOURNAL OF COMPUTER VISION </t>
  </si>
  <si>
    <t>6.393</t>
  </si>
  <si>
    <t xml:space="preserve">Future Generation Computer Systems-The International Journal of eScience </t>
  </si>
  <si>
    <t>6.360</t>
  </si>
  <si>
    <t xml:space="preserve">KNOWLEDGE-BASED SYSTEMS </t>
  </si>
  <si>
    <t>6.353</t>
  </si>
  <si>
    <t xml:space="preserve">CEMENT &amp; CONCRETE COMPOSITES </t>
  </si>
  <si>
    <t>6.338</t>
  </si>
  <si>
    <t xml:space="preserve">Foundations and Trends in Information Retrieval </t>
  </si>
  <si>
    <t>6.333</t>
  </si>
  <si>
    <t xml:space="preserve">ARTIFICIAL INTELLIGENCE REVIEW </t>
  </si>
  <si>
    <t>6.327</t>
  </si>
  <si>
    <t xml:space="preserve">ENERGY </t>
  </si>
  <si>
    <t>6.255</t>
  </si>
  <si>
    <t xml:space="preserve">IEEE Transactions on Emerging Topics in Computing </t>
  </si>
  <si>
    <t>6.241</t>
  </si>
  <si>
    <t xml:space="preserve">IEEE TRANSACTIONS ON INTELLIGENT TRANSPORTATION SYSTEMS </t>
  </si>
  <si>
    <t>6.185</t>
  </si>
  <si>
    <t xml:space="preserve">IEEE Journal of Selected Topics in Signal Processing </t>
  </si>
  <si>
    <t>6.175</t>
  </si>
  <si>
    <t xml:space="preserve">ELECTROCHIMICA ACTA </t>
  </si>
  <si>
    <t>6.166</t>
  </si>
  <si>
    <t xml:space="preserve">Journal of Materiomics </t>
  </si>
  <si>
    <t>6.111</t>
  </si>
  <si>
    <t xml:space="preserve">Journal of CO2 Utilization </t>
  </si>
  <si>
    <t>6.104</t>
  </si>
  <si>
    <t xml:space="preserve">MECHANICAL SYSTEMS AND SIGNAL PROCESSING </t>
  </si>
  <si>
    <t>6.100</t>
  </si>
  <si>
    <t xml:space="preserve">Biomaterials Science </t>
  </si>
  <si>
    <t>6.092</t>
  </si>
  <si>
    <t xml:space="preserve">INFORMATION SCIENCES </t>
  </si>
  <si>
    <t>6.077</t>
  </si>
  <si>
    <t xml:space="preserve">SEPARATION AND PURIFICATION TECHNOLOGY </t>
  </si>
  <si>
    <t>6.064</t>
  </si>
  <si>
    <t xml:space="preserve">IEEE Transactions on Robotics </t>
  </si>
  <si>
    <t>6.058</t>
  </si>
  <si>
    <t xml:space="preserve">Materials Science &amp; Engineering C-Materials for Biological Applications </t>
  </si>
  <si>
    <t>6.056</t>
  </si>
  <si>
    <t xml:space="preserve">APPLIED SURFACE SCIENCE </t>
  </si>
  <si>
    <t>6.015</t>
  </si>
  <si>
    <t xml:space="preserve">INTERNATIONAL JOURNAL OF PRODUCTION ECONOMICS </t>
  </si>
  <si>
    <t>6.006</t>
  </si>
  <si>
    <t xml:space="preserve">IEEE TRANSACTIONS ON MULTIMEDIA </t>
  </si>
  <si>
    <t>6.005</t>
  </si>
  <si>
    <t xml:space="preserve">Journal of Physics-Energy </t>
  </si>
  <si>
    <t>5.967</t>
  </si>
  <si>
    <t xml:space="preserve">AUTOMATICA </t>
  </si>
  <si>
    <t>5.946</t>
  </si>
  <si>
    <t xml:space="preserve">INTERNATIONAL JOURNAL OF COAL GEOLOGY </t>
  </si>
  <si>
    <t>5.943</t>
  </si>
  <si>
    <t xml:space="preserve">npj Materials Degradation </t>
  </si>
  <si>
    <t>5.900</t>
  </si>
  <si>
    <t xml:space="preserve">AUTOMATION IN CONSTRUCTION </t>
  </si>
  <si>
    <t>5.894</t>
  </si>
  <si>
    <t xml:space="preserve">SCIENCE AND TECHNOLOGY OF ADVANCED MATERIALS </t>
  </si>
  <si>
    <t>5.847</t>
  </si>
  <si>
    <t xml:space="preserve">Sustainable Cities and Society </t>
  </si>
  <si>
    <t>5.827</t>
  </si>
  <si>
    <t xml:space="preserve">JOURNAL OF MANUFACTURING SYSTEMS </t>
  </si>
  <si>
    <t>5.793</t>
  </si>
  <si>
    <t xml:space="preserve">COMPUTER METHODS IN APPLIED MECHANICS AND ENGINEERING </t>
  </si>
  <si>
    <t>5.780</t>
  </si>
  <si>
    <t xml:space="preserve">FUEL </t>
  </si>
  <si>
    <t>5.772</t>
  </si>
  <si>
    <t xml:space="preserve">Journal of Tissue Engineering </t>
  </si>
  <si>
    <t>5.771</t>
  </si>
  <si>
    <t xml:space="preserve">Nonlinear Analysis-Hybrid Systems </t>
  </si>
  <si>
    <t>5.770</t>
  </si>
  <si>
    <t xml:space="preserve">COMPOSITES COMMUNICATIONS </t>
  </si>
  <si>
    <t>5.766</t>
  </si>
  <si>
    <t xml:space="preserve">Sustainable Materials and Technologies </t>
  </si>
  <si>
    <t>5.714</t>
  </si>
  <si>
    <t xml:space="preserve">JOURNAL OF NETWORK AND COMPUTER APPLICATIONS </t>
  </si>
  <si>
    <t>5.708</t>
  </si>
  <si>
    <t xml:space="preserve">IEEE TRANSACTIONS ON SOFTWARE ENGINEERING </t>
  </si>
  <si>
    <t>5.705</t>
  </si>
  <si>
    <t xml:space="preserve">IEEE TRANSACTIONS ON GEOSCIENCE AND REMOTE SENSING </t>
  </si>
  <si>
    <t>5.695</t>
  </si>
  <si>
    <t xml:space="preserve">Advanced Composites and Hybrid Materials </t>
  </si>
  <si>
    <t>5.693</t>
  </si>
  <si>
    <t xml:space="preserve">APPLIED SOFT COMPUTING </t>
  </si>
  <si>
    <t>5.690</t>
  </si>
  <si>
    <t xml:space="preserve">COMMUNICATIONS OF THE ACM </t>
  </si>
  <si>
    <t>5.684</t>
  </si>
  <si>
    <t xml:space="preserve">ACM TRANSACTIONS ON GRAPHICS </t>
  </si>
  <si>
    <t>5.664</t>
  </si>
  <si>
    <t xml:space="preserve">Sustainable Energy &amp; Fuels </t>
  </si>
  <si>
    <t>5.594</t>
  </si>
  <si>
    <t xml:space="preserve">Journal of Materials Chemistry B </t>
  </si>
  <si>
    <t>5.574</t>
  </si>
  <si>
    <t xml:space="preserve">Advanced Sustainable Systems </t>
  </si>
  <si>
    <t>5.570</t>
  </si>
  <si>
    <t xml:space="preserve">EXPERT SYSTEMS WITH APPLICATIONS </t>
  </si>
  <si>
    <t>5.566</t>
  </si>
  <si>
    <t xml:space="preserve">IEEE TRANSACTIONS ON VEHICULAR TECHNOLOGY </t>
  </si>
  <si>
    <t>5.565</t>
  </si>
  <si>
    <t xml:space="preserve">IEEE Transactions on Cloud Computing </t>
  </si>
  <si>
    <t>5.540</t>
  </si>
  <si>
    <t xml:space="preserve">FUEL PROCESSING TECHNOLOGY </t>
  </si>
  <si>
    <t>5.507</t>
  </si>
  <si>
    <t xml:space="preserve">IEEE TRANSACTIONS ON AUTOMATIC CONTROL </t>
  </si>
  <si>
    <t>5.503</t>
  </si>
  <si>
    <t xml:space="preserve">IEEE TRANSACTIONS ON COMMUNICATIONS </t>
  </si>
  <si>
    <t>5.473</t>
  </si>
  <si>
    <t xml:space="preserve">MRS BULLETIN </t>
  </si>
  <si>
    <t>5.470</t>
  </si>
  <si>
    <t xml:space="preserve">COMPUTERS IN INDUSTRY </t>
  </si>
  <si>
    <t>5.453</t>
  </si>
  <si>
    <t xml:space="preserve">Engineering Applications of Computational Fluid Mechanics </t>
  </si>
  <si>
    <t>5.451</t>
  </si>
  <si>
    <t xml:space="preserve">JOURNAL OF INDUSTRIAL AND ENGINEERING CHEMISTRY </t>
  </si>
  <si>
    <t>5.440</t>
  </si>
  <si>
    <t xml:space="preserve">Biotechnology for Biofuels </t>
  </si>
  <si>
    <t>5.436</t>
  </si>
  <si>
    <t xml:space="preserve">BUILDING AND ENVIRONMENT </t>
  </si>
  <si>
    <t>5.416</t>
  </si>
  <si>
    <t xml:space="preserve">Biomedicines </t>
  </si>
  <si>
    <t>5.399</t>
  </si>
  <si>
    <t xml:space="preserve">IEEE TRANSACTIONS ON CONTROL SYSTEMS TECHNOLOGY </t>
  </si>
  <si>
    <t>5.389</t>
  </si>
  <si>
    <t xml:space="preserve">JOURNAL OF SANDWICH STRUCTURES &amp; MATERIALS </t>
  </si>
  <si>
    <t>5.376</t>
  </si>
  <si>
    <t xml:space="preserve">IEEE-ASME TRANSACTIONS ON MECHATRONICS </t>
  </si>
  <si>
    <t>5.306</t>
  </si>
  <si>
    <t xml:space="preserve">ANNUAL REVIEWS IN CONTROL </t>
  </si>
  <si>
    <t xml:space="preserve">IEEE Transactions on Transportation Electrification </t>
  </si>
  <si>
    <t xml:space="preserve">TRANSPORTATION RESEARCH PART E-LOGISTICS AND TRANSPORTATION REVIEW </t>
  </si>
  <si>
    <t>5.273</t>
  </si>
  <si>
    <t xml:space="preserve">REVIEWS IN CHEMICAL ENGINEERING </t>
  </si>
  <si>
    <t>5.271</t>
  </si>
  <si>
    <t xml:space="preserve">Advanced Materials Interfaces </t>
  </si>
  <si>
    <t>5.269</t>
  </si>
  <si>
    <t xml:space="preserve">MOLECULAR NUTRITION &amp; FOOD RESEARCH </t>
  </si>
  <si>
    <t>5.261</t>
  </si>
  <si>
    <t xml:space="preserve">IEEE TRANSACTIONS ON KNOWLEDGE AND DATA ENGINEERING </t>
  </si>
  <si>
    <t>5.256</t>
  </si>
  <si>
    <t xml:space="preserve">ACS Applied Energy Materials </t>
  </si>
  <si>
    <t>5.248</t>
  </si>
  <si>
    <t xml:space="preserve">STRUCTURAL HEALTH MONITORING-AN INTERNATIONAL JOURNAL </t>
  </si>
  <si>
    <t>5.246</t>
  </si>
  <si>
    <t xml:space="preserve">Journal of Nanostructure in Chemistry </t>
  </si>
  <si>
    <t>5.234</t>
  </si>
  <si>
    <t xml:space="preserve">FlatChem </t>
  </si>
  <si>
    <t>5.227</t>
  </si>
  <si>
    <t xml:space="preserve">Bio-Design and Manufacturing </t>
  </si>
  <si>
    <t>5.199</t>
  </si>
  <si>
    <t xml:space="preserve">Internet Research </t>
  </si>
  <si>
    <t>5.197</t>
  </si>
  <si>
    <t xml:space="preserve">INTERNATIONAL JOURNAL OF ROBOTICS RESEARCH </t>
  </si>
  <si>
    <t xml:space="preserve">ENGINEERING WITH COMPUTERS </t>
  </si>
  <si>
    <t>5.150</t>
  </si>
  <si>
    <t xml:space="preserve">COMPOSITE STRUCTURES </t>
  </si>
  <si>
    <t>5.124</t>
  </si>
  <si>
    <t xml:space="preserve">Journal of Environmental Chemical Engineering </t>
  </si>
  <si>
    <t>5.105</t>
  </si>
  <si>
    <t xml:space="preserve">ACS Applied Nano Materials </t>
  </si>
  <si>
    <t>5.097</t>
  </si>
  <si>
    <t xml:space="preserve">RELIABILITY ENGINEERING &amp; SYSTEM SAFETY </t>
  </si>
  <si>
    <t>5.089</t>
  </si>
  <si>
    <t xml:space="preserve">IEEE Transactions on Automation Science and Engineering </t>
  </si>
  <si>
    <t>5.082</t>
  </si>
  <si>
    <t xml:space="preserve">ENERGY AND BUILDINGS </t>
  </si>
  <si>
    <t>5.080</t>
  </si>
  <si>
    <t xml:space="preserve">SCRIPTA MATERIALIA </t>
  </si>
  <si>
    <t>5.076</t>
  </si>
  <si>
    <t xml:space="preserve">IEEE Journal of Biomedical and Health Informatics </t>
  </si>
  <si>
    <t>5.071</t>
  </si>
  <si>
    <t xml:space="preserve">IEEE TRANSACTIONS ON SIGNAL PROCESSING </t>
  </si>
  <si>
    <t>5.063</t>
  </si>
  <si>
    <t xml:space="preserve">IEEE Journal of Emerging and Selected Topics in Power Electronics </t>
  </si>
  <si>
    <t>5.057</t>
  </si>
  <si>
    <t xml:space="preserve">Vehicular Communications </t>
  </si>
  <si>
    <t>5.049</t>
  </si>
  <si>
    <t xml:space="preserve">IEEE TRANSACTIONS ON MOBILE COMPUTING </t>
  </si>
  <si>
    <t>5.041</t>
  </si>
  <si>
    <t xml:space="preserve">IEEE JOURNAL OF SOLID-STATE CIRCUITS </t>
  </si>
  <si>
    <t>5.039</t>
  </si>
  <si>
    <t xml:space="preserve">ROBOTICS AND COMPUTER-INTEGRATED MANUFACTURING </t>
  </si>
  <si>
    <t>5.038</t>
  </si>
  <si>
    <t xml:space="preserve">INTERNATIONAL JOURNAL OF ROCK MECHANICS AND MINING SCIENCES </t>
  </si>
  <si>
    <t xml:space="preserve">NEURAL COMPUTING &amp; APPLICATIONS </t>
  </si>
  <si>
    <t>5.015</t>
  </si>
  <si>
    <t xml:space="preserve">FOOD RESEARCH INTERNATIONAL </t>
  </si>
  <si>
    <t>5.009</t>
  </si>
  <si>
    <t xml:space="preserve">SOLAR ENERGY </t>
  </si>
  <si>
    <t>5.008</t>
  </si>
  <si>
    <t xml:space="preserve">ROCK MECHANICS AND ROCK ENGINEERING </t>
  </si>
  <si>
    <t>4.990</t>
  </si>
  <si>
    <t xml:space="preserve">TRANSPORTATION RESEARCH PART B-METHODOLOGICAL </t>
  </si>
  <si>
    <t>4.989</t>
  </si>
  <si>
    <t xml:space="preserve">Global Change Biology Bioenergy </t>
  </si>
  <si>
    <t>4.970</t>
  </si>
  <si>
    <t xml:space="preserve">INFORMATION PROCESSING &amp; MANAGEMENT </t>
  </si>
  <si>
    <t>4.967</t>
  </si>
  <si>
    <t xml:space="preserve">INTERNATIONAL JOURNAL OF HEAT AND MASS TRANSFER </t>
  </si>
  <si>
    <t>4.959</t>
  </si>
  <si>
    <t xml:space="preserve">INTERNATIONAL JOURNAL OF HYDROGEN ENERGY </t>
  </si>
  <si>
    <t>4.946</t>
  </si>
  <si>
    <t xml:space="preserve">Nano Convergence </t>
  </si>
  <si>
    <t>4.923</t>
  </si>
  <si>
    <t xml:space="preserve">JOURNAL OF THE ENERGY INSTITUTE </t>
  </si>
  <si>
    <t>4.902</t>
  </si>
  <si>
    <t xml:space="preserve">Cancer Nanotechnology </t>
  </si>
  <si>
    <t>4.898</t>
  </si>
  <si>
    <t xml:space="preserve">Frontiers in Bioengineering and Biotechnology </t>
  </si>
  <si>
    <t>4.885</t>
  </si>
  <si>
    <t xml:space="preserve">Regenerative Biomaterials </t>
  </si>
  <si>
    <t>4.872</t>
  </si>
  <si>
    <t xml:space="preserve">CONSTRUCTION AND BUILDING MATERIALS </t>
  </si>
  <si>
    <t>4.869</t>
  </si>
  <si>
    <t xml:space="preserve">JOURNAL OF THE MECHANICS AND PHYSICS OF SOLIDS </t>
  </si>
  <si>
    <t>4.853</t>
  </si>
  <si>
    <t xml:space="preserve">FOOD REVIEWS INTERNATIONAL </t>
  </si>
  <si>
    <t>4.841</t>
  </si>
  <si>
    <t xml:space="preserve">Journal of the Taiwan Institute of Chemical Engineers </t>
  </si>
  <si>
    <t>4.835</t>
  </si>
  <si>
    <t xml:space="preserve">NONLINEAR DYNAMICS </t>
  </si>
  <si>
    <t>4.831</t>
  </si>
  <si>
    <t xml:space="preserve">Innovative Food Science &amp; Emerging Technologies </t>
  </si>
  <si>
    <t>4.826</t>
  </si>
  <si>
    <t xml:space="preserve">INTEGRATED COMPUTER-AIDED ENGINEERING </t>
  </si>
  <si>
    <t>4.812</t>
  </si>
  <si>
    <t xml:space="preserve">Current Opinion in Food Science </t>
  </si>
  <si>
    <t xml:space="preserve">International Journal of Precision Engineering and Manufacturing-Green Technology </t>
  </si>
  <si>
    <t>4.801</t>
  </si>
  <si>
    <t xml:space="preserve">JOURNAL OF MATERIALS PROCESSING TECHNOLOGY </t>
  </si>
  <si>
    <t>4.799</t>
  </si>
  <si>
    <t xml:space="preserve">DECISION SUPPORT SYSTEMS </t>
  </si>
  <si>
    <t>4.788</t>
  </si>
  <si>
    <t xml:space="preserve">JOURNAL OF INTELLIGENT MANUFACTURING </t>
  </si>
  <si>
    <t>4.777</t>
  </si>
  <si>
    <t xml:space="preserve">TUNNELLING AND UNDERGROUND SPACE TECHNOLOGY </t>
  </si>
  <si>
    <t>4.769</t>
  </si>
  <si>
    <t xml:space="preserve">Food Packaging and Shelf Life </t>
  </si>
  <si>
    <t>4.767</t>
  </si>
  <si>
    <t xml:space="preserve">Energy Reports </t>
  </si>
  <si>
    <t>4.765</t>
  </si>
  <si>
    <t xml:space="preserve">Wiley Interdisciplinary Reviews-Data Mining and Knowledge Discovery </t>
  </si>
  <si>
    <t>4.756</t>
  </si>
  <si>
    <t xml:space="preserve">Nanotechnology Reviews </t>
  </si>
  <si>
    <t>4.749</t>
  </si>
  <si>
    <t xml:space="preserve">NEUROCOMPUTING </t>
  </si>
  <si>
    <t>4.743</t>
  </si>
  <si>
    <t xml:space="preserve">MICROPOROUS AND MESOPOROUS MATERIALS </t>
  </si>
  <si>
    <t>4.729</t>
  </si>
  <si>
    <t xml:space="preserve">IEEE MULTIMEDIA </t>
  </si>
  <si>
    <t>4.717</t>
  </si>
  <si>
    <t xml:space="preserve">IEEE JOURNAL OF SELECTED TOPICS IN QUANTUM ELECTRONICS </t>
  </si>
  <si>
    <t>4.714</t>
  </si>
  <si>
    <t xml:space="preserve">JOURNAL OF ALLOYS AND COMPOUNDS </t>
  </si>
  <si>
    <t xml:space="preserve">TRANSPORTATION RESEARCH PART D-TRANSPORT AND ENVIRONMENT </t>
  </si>
  <si>
    <t>4.707</t>
  </si>
  <si>
    <t xml:space="preserve">ISA TRANSACTIONS </t>
  </si>
  <si>
    <t>4.705</t>
  </si>
  <si>
    <t xml:space="preserve">INTERNATIONAL JOURNAL OF MECHANICAL SCIENCES </t>
  </si>
  <si>
    <t>4.698</t>
  </si>
  <si>
    <t xml:space="preserve">FOOD QUALITY AND PREFERENCE </t>
  </si>
  <si>
    <t>4.697</t>
  </si>
  <si>
    <t xml:space="preserve">FOOD CONTROL </t>
  </si>
  <si>
    <t>4.685</t>
  </si>
  <si>
    <t xml:space="preserve">APPLIED THERMAL ENGINEERING </t>
  </si>
  <si>
    <t>4.682</t>
  </si>
  <si>
    <t xml:space="preserve">STEEL AND COMPOSITE STRUCTURES </t>
  </si>
  <si>
    <t>4.675</t>
  </si>
  <si>
    <t xml:space="preserve">Cognitive Computation </t>
  </si>
  <si>
    <t>4.671</t>
  </si>
  <si>
    <t xml:space="preserve">Business &amp; Information Systems Engineering </t>
  </si>
  <si>
    <t>4.656</t>
  </si>
  <si>
    <t xml:space="preserve">MATERIALS SCIENCE AND ENGINEERING A-STRUCTURAL MATERIALS PROPERTIES MICROSTRUCTURE AND PROCESSING </t>
  </si>
  <si>
    <t xml:space="preserve">APPLIED CLAY SCIENCE </t>
  </si>
  <si>
    <t>4.654</t>
  </si>
  <si>
    <t xml:space="preserve">ENGINEERING APPLICATIONS OF ARTIFICIAL INTELLIGENCE </t>
  </si>
  <si>
    <t>4.646</t>
  </si>
  <si>
    <t xml:space="preserve">Microbial Cell Factories </t>
  </si>
  <si>
    <t>4.639</t>
  </si>
  <si>
    <t xml:space="preserve">Journal of Computational Design and Engineering </t>
  </si>
  <si>
    <t>4.634</t>
  </si>
  <si>
    <t xml:space="preserve">Journal of Science-Advanced Materials and Devices </t>
  </si>
  <si>
    <t>4.626</t>
  </si>
  <si>
    <t xml:space="preserve">Journal of Energy Storage </t>
  </si>
  <si>
    <t>4.621</t>
  </si>
  <si>
    <t xml:space="preserve">JOURNAL OF THE EUROPEAN CERAMIC SOCIETY </t>
  </si>
  <si>
    <t>4.609</t>
  </si>
  <si>
    <t xml:space="preserve">INTERNATIONAL COMMUNICATIONS IN HEAT AND MASS TRANSFER </t>
  </si>
  <si>
    <t>4.593</t>
  </si>
  <si>
    <t xml:space="preserve">FOOD MICROBIOLOGY </t>
  </si>
  <si>
    <t xml:space="preserve">Bioresources and Bioprocessing </t>
  </si>
  <si>
    <t>4.578</t>
  </si>
  <si>
    <t xml:space="preserve">Current Opinion in Chemical Engineering </t>
  </si>
  <si>
    <t>4.571</t>
  </si>
  <si>
    <t xml:space="preserve">IEEE Transactions on Network Science and Engineering </t>
  </si>
  <si>
    <t>4.553</t>
  </si>
  <si>
    <t xml:space="preserve">Nanoscale Advances </t>
  </si>
  <si>
    <t xml:space="preserve">Journal of Materials Research and Technology-JMR&amp;T </t>
  </si>
  <si>
    <t>4.552</t>
  </si>
  <si>
    <t xml:space="preserve">COLLOIDS AND SURFACES B-BIOINTERFACES </t>
  </si>
  <si>
    <t xml:space="preserve">Journal of Ambient Intelligence and Humanized Computing </t>
  </si>
  <si>
    <t>4.536</t>
  </si>
  <si>
    <t xml:space="preserve">Journal of Manufacturing Technology Management </t>
  </si>
  <si>
    <t>4.525</t>
  </si>
  <si>
    <t xml:space="preserve">Materials Today Sustainability </t>
  </si>
  <si>
    <t>4.524</t>
  </si>
  <si>
    <t xml:space="preserve">DYES AND PIGMENTS </t>
  </si>
  <si>
    <t>4.507</t>
  </si>
  <si>
    <t xml:space="preserve">International Journal of Smart and Nano Materials </t>
  </si>
  <si>
    <t>4.500</t>
  </si>
  <si>
    <t xml:space="preserve">New Biotechnology </t>
  </si>
  <si>
    <t>4.497</t>
  </si>
  <si>
    <t xml:space="preserve">JOURNAL OF FOOD ENGINEERING </t>
  </si>
  <si>
    <t>4.492</t>
  </si>
  <si>
    <t xml:space="preserve">Remote Sensing </t>
  </si>
  <si>
    <t xml:space="preserve">INTERNATIONAL JOURNAL OF FOOD MICROBIOLOGY </t>
  </si>
  <si>
    <t>4.490</t>
  </si>
  <si>
    <t xml:space="preserve">Acta Geotechnica </t>
  </si>
  <si>
    <t>4.484</t>
  </si>
  <si>
    <t xml:space="preserve">Extreme Mechanics Letters </t>
  </si>
  <si>
    <t>4.483</t>
  </si>
  <si>
    <t xml:space="preserve">Nanomaterials </t>
  </si>
  <si>
    <t>4.478</t>
  </si>
  <si>
    <t xml:space="preserve">IEEE TRANSACTIONS ON ENERGY CONVERSION </t>
  </si>
  <si>
    <t>4.476</t>
  </si>
  <si>
    <t xml:space="preserve">ACS Biomaterials Science &amp; Engineering </t>
  </si>
  <si>
    <t>4.470</t>
  </si>
  <si>
    <t xml:space="preserve">IEEE Transactions on Cognitive Communications and Networking </t>
  </si>
  <si>
    <t>4.458</t>
  </si>
  <si>
    <t xml:space="preserve">Journal of Sustainable Cement-Based Materials </t>
  </si>
  <si>
    <t>4.429</t>
  </si>
  <si>
    <t xml:space="preserve">TRANSPORTATION RESEARCH PART A-POLICY AND PRACTICE </t>
  </si>
  <si>
    <t>4.427</t>
  </si>
  <si>
    <t xml:space="preserve">ELECTROCHEMISTRY COMMUNICATIONS </t>
  </si>
  <si>
    <t>4.418</t>
  </si>
  <si>
    <t xml:space="preserve">ADVANCED ENGINEERING INFORMATICS </t>
  </si>
  <si>
    <t xml:space="preserve">INTERNATIONAL JOURNAL OF FATIGUE </t>
  </si>
  <si>
    <t>4.409</t>
  </si>
  <si>
    <t xml:space="preserve">APL Materials </t>
  </si>
  <si>
    <t>4.404</t>
  </si>
  <si>
    <t xml:space="preserve">IEEE TRANSACTIONS ON ANTENNAS AND PROPAGATION </t>
  </si>
  <si>
    <t>4.398</t>
  </si>
  <si>
    <t xml:space="preserve">CELLULOSE </t>
  </si>
  <si>
    <t>4.390</t>
  </si>
  <si>
    <t xml:space="preserve">OPTICS AND LASERS IN ENGINEERING </t>
  </si>
  <si>
    <t xml:space="preserve">Biosensors-Basel </t>
  </si>
  <si>
    <t>4.379</t>
  </si>
  <si>
    <t xml:space="preserve">SIGNAL PROCESSING </t>
  </si>
  <si>
    <t>4.377</t>
  </si>
  <si>
    <t xml:space="preserve">Case Studies in Thermal Engineering </t>
  </si>
  <si>
    <t>4.367</t>
  </si>
  <si>
    <t xml:space="preserve">STRUCTURAL SAFETY </t>
  </si>
  <si>
    <t>4.362</t>
  </si>
  <si>
    <t xml:space="preserve">COMPUTERS &amp; INDUSTRIAL ENGINEERING </t>
  </si>
  <si>
    <t>4.361</t>
  </si>
  <si>
    <t xml:space="preserve">Complex &amp; Intelligent Systems </t>
  </si>
  <si>
    <t>4.359</t>
  </si>
  <si>
    <t xml:space="preserve">PROGRESS IN ORGANIC COATINGS </t>
  </si>
  <si>
    <t>4.350</t>
  </si>
  <si>
    <t xml:space="preserve">Sustainable Production and Consumption </t>
  </si>
  <si>
    <t>4.346</t>
  </si>
  <si>
    <t xml:space="preserve">JOURNAL OF MANAGEMENT IN ENGINEERING </t>
  </si>
  <si>
    <t>4.330</t>
  </si>
  <si>
    <t xml:space="preserve">IEEE ROBOTICS &amp; AUTOMATION MAGAZINE </t>
  </si>
  <si>
    <t>4.328</t>
  </si>
  <si>
    <t xml:space="preserve">Energy Strategy Reviews </t>
  </si>
  <si>
    <t>4.318</t>
  </si>
  <si>
    <t xml:space="preserve">BUILDING RESEARCH AND INFORMATION </t>
  </si>
  <si>
    <t>4.317</t>
  </si>
  <si>
    <t xml:space="preserve">ICT Express </t>
  </si>
  <si>
    <t xml:space="preserve">IEEE TRANSACTIONS ON VISUALIZATION AND COMPUTER GRAPHICS </t>
  </si>
  <si>
    <t>4.306</t>
  </si>
  <si>
    <t xml:space="preserve">COMBUSTION AND FLAME </t>
  </si>
  <si>
    <t>4.292</t>
  </si>
  <si>
    <t xml:space="preserve">Journal of Biomedical Nanotechnology </t>
  </si>
  <si>
    <t>4.291</t>
  </si>
  <si>
    <t xml:space="preserve">IEEE TRANSACTIONS ON CIRCUITS AND SYSTEMS FOR VIDEO TECHNOLOGY </t>
  </si>
  <si>
    <t xml:space="preserve">Biofuels Bioproducts &amp; Biorefining-Biofpr </t>
  </si>
  <si>
    <t>4.285</t>
  </si>
  <si>
    <t xml:space="preserve">GEOTECHNIQUE </t>
  </si>
  <si>
    <t xml:space="preserve">Surfaces and Interfaces </t>
  </si>
  <si>
    <t>4.280</t>
  </si>
  <si>
    <t xml:space="preserve">Human-centric Computing and Information Sciences </t>
  </si>
  <si>
    <t>4.271</t>
  </si>
  <si>
    <t xml:space="preserve">COASTAL ENGINEERING </t>
  </si>
  <si>
    <t>4.266</t>
  </si>
  <si>
    <t xml:space="preserve">BIOTECHNOLOGY AND BIOENGINEERING </t>
  </si>
  <si>
    <t>4.264</t>
  </si>
  <si>
    <t xml:space="preserve">IEEE Transactions on Network and Service Management </t>
  </si>
  <si>
    <t>4.252</t>
  </si>
  <si>
    <t xml:space="preserve">TRANSPORTATION </t>
  </si>
  <si>
    <t>4.244</t>
  </si>
  <si>
    <t xml:space="preserve">POWDER TECHNOLOGY </t>
  </si>
  <si>
    <t>4.230</t>
  </si>
  <si>
    <t xml:space="preserve">PROCEEDINGS OF THE COMBUSTION INSTITUTE </t>
  </si>
  <si>
    <t>4.228</t>
  </si>
  <si>
    <t xml:space="preserve">LWT-FOOD SCIENCE AND TECHNOLOGY </t>
  </si>
  <si>
    <t>4.224</t>
  </si>
  <si>
    <t xml:space="preserve">Journal of Natural Gas Science and Engineering </t>
  </si>
  <si>
    <t>4.222</t>
  </si>
  <si>
    <t xml:space="preserve">TRIBOLOGY INTERNATIONAL </t>
  </si>
  <si>
    <t>4.220</t>
  </si>
  <si>
    <t xml:space="preserve">INTERNATIONAL JOURNAL OF ELECTRICAL POWER &amp; ENERGY SYSTEMS </t>
  </si>
  <si>
    <t>4.212</t>
  </si>
  <si>
    <t xml:space="preserve">JOURNAL OF LIGHTWAVE TECHNOLOGY </t>
  </si>
  <si>
    <t>4.197</t>
  </si>
  <si>
    <t xml:space="preserve">Fuzzy Optimization and Decision Making </t>
  </si>
  <si>
    <t>4.191</t>
  </si>
  <si>
    <t xml:space="preserve">Journal of Manufacturing Processes </t>
  </si>
  <si>
    <t>4.186</t>
  </si>
  <si>
    <t xml:space="preserve">IEEE Wireless Communications Letters </t>
  </si>
  <si>
    <t xml:space="preserve">FOOD POLICY </t>
  </si>
  <si>
    <t>4.176</t>
  </si>
  <si>
    <t xml:space="preserve">USER MODELING AND USER-ADAPTED INTERACTION </t>
  </si>
  <si>
    <t>4.165</t>
  </si>
  <si>
    <t xml:space="preserve">AEROSPACE SCIENCE AND TECHNOLOGY </t>
  </si>
  <si>
    <t>4.145</t>
  </si>
  <si>
    <t xml:space="preserve">Memetic Computing </t>
  </si>
  <si>
    <t xml:space="preserve">IEEE Systems Journal </t>
  </si>
  <si>
    <t xml:space="preserve">INFORMATION SYSTEMS FRONTIERS </t>
  </si>
  <si>
    <t>4.120</t>
  </si>
  <si>
    <t xml:space="preserve">MEAT SCIENCE </t>
  </si>
  <si>
    <t>4.112</t>
  </si>
  <si>
    <t xml:space="preserve">HUMAN-COMPUTER INTERACTION </t>
  </si>
  <si>
    <t>4.111</t>
  </si>
  <si>
    <t xml:space="preserve">ADVANCED POWDER TECHNOLOGY </t>
  </si>
  <si>
    <t>4.100</t>
  </si>
  <si>
    <t xml:space="preserve">3D Printing and Additive Manufacturing </t>
  </si>
  <si>
    <t>4.096</t>
  </si>
  <si>
    <t xml:space="preserve">Materials Science and Engineering B-Advanced Functional Solid-State Materials </t>
  </si>
  <si>
    <t>4.088</t>
  </si>
  <si>
    <t xml:space="preserve">INTERNATIONAL JOURNAL OF ENERGY RESEARCH </t>
  </si>
  <si>
    <t>4.083</t>
  </si>
  <si>
    <t xml:space="preserve">Sustainable Energy Technologies and Assessments </t>
  </si>
  <si>
    <t>4.079</t>
  </si>
  <si>
    <t xml:space="preserve">IEEE TRANSACTIONS ON POWER DELIVERY </t>
  </si>
  <si>
    <t>4.075</t>
  </si>
  <si>
    <t xml:space="preserve">ADVANCES IN ENGINEERING SOFTWARE </t>
  </si>
  <si>
    <t>4.073</t>
  </si>
  <si>
    <t xml:space="preserve">JOURNAL OF THE FRANKLIN INSTITUTE-ENGINEERING AND APPLIED MATHEMATICS </t>
  </si>
  <si>
    <t>4.064</t>
  </si>
  <si>
    <t xml:space="preserve">International Journal of Fuzzy Systems </t>
  </si>
  <si>
    <t>4.055</t>
  </si>
  <si>
    <t xml:space="preserve">IEEE ELECTRON DEVICE LETTERS </t>
  </si>
  <si>
    <t>4.054</t>
  </si>
  <si>
    <t xml:space="preserve">BIOMASS &amp; BIOENERGY </t>
  </si>
  <si>
    <t>4.050</t>
  </si>
  <si>
    <t xml:space="preserve">Energy for Sustainable Development </t>
  </si>
  <si>
    <t>4.047</t>
  </si>
  <si>
    <t xml:space="preserve">Journal of Water Process Engineering </t>
  </si>
  <si>
    <t>4.041</t>
  </si>
  <si>
    <t xml:space="preserve">COMPUTERS AND GEOTECHNICS </t>
  </si>
  <si>
    <t>4.040</t>
  </si>
  <si>
    <t xml:space="preserve">Structural Control &amp; Health Monitoring </t>
  </si>
  <si>
    <t>4.019</t>
  </si>
  <si>
    <t xml:space="preserve">IEEE Transactions on Computational Imaging </t>
  </si>
  <si>
    <t>4.017</t>
  </si>
  <si>
    <t xml:space="preserve">Cognitive Neurodynamics </t>
  </si>
  <si>
    <t>4.009</t>
  </si>
  <si>
    <t xml:space="preserve">MATERIALS RESEARCH BULLETIN </t>
  </si>
  <si>
    <t>4.005</t>
  </si>
  <si>
    <t xml:space="preserve">APPLIED MICROBIOLOGY AND BIOTECHNOLOGY </t>
  </si>
  <si>
    <t>4.004</t>
  </si>
  <si>
    <t xml:space="preserve">International Journal of Mining Science and Technology </t>
  </si>
  <si>
    <t>3.994</t>
  </si>
  <si>
    <t xml:space="preserve">THIN-WALLED STRUCTURES </t>
  </si>
  <si>
    <t>3.988</t>
  </si>
  <si>
    <t xml:space="preserve">MINERALS ENGINEERING </t>
  </si>
  <si>
    <t>3.958</t>
  </si>
  <si>
    <t xml:space="preserve">INTERNATIONAL JOURNAL OF ROBUST AND NONLINEAR CONTROL </t>
  </si>
  <si>
    <t>3.954</t>
  </si>
  <si>
    <t xml:space="preserve">STRUCTURAL AND MULTIDISCIPLINARY OPTIMIZATION </t>
  </si>
  <si>
    <t>3.948</t>
  </si>
  <si>
    <t xml:space="preserve">CERAMICS INTERNATIONAL </t>
  </si>
  <si>
    <t>3.936</t>
  </si>
  <si>
    <t xml:space="preserve">JOURNAL OF SUPERCRITICAL FLUIDS </t>
  </si>
  <si>
    <t>3.934</t>
  </si>
  <si>
    <t xml:space="preserve">Journal of Rock Mechanics and Geotechnical Engineering </t>
  </si>
  <si>
    <t>3.584</t>
  </si>
  <si>
    <t xml:space="preserve">Frontiers of Chemical Science and Engineering </t>
  </si>
  <si>
    <t>3.521</t>
  </si>
  <si>
    <t xml:space="preserve">Science China-Information Sciences </t>
  </si>
  <si>
    <t>3.472</t>
  </si>
  <si>
    <t xml:space="preserve">Journal of Ocean Engineering and Science </t>
  </si>
  <si>
    <t>3.408</t>
  </si>
  <si>
    <t xml:space="preserve">COMPUTATIONAL VISUAL MEDIA </t>
  </si>
  <si>
    <t>3.365</t>
  </si>
  <si>
    <t xml:space="preserve">CSEE Journal of Power and Energy Systems </t>
  </si>
  <si>
    <t>3.245</t>
  </si>
  <si>
    <t xml:space="preserve">Journal of Modern Power Systems and Clean Energy </t>
  </si>
  <si>
    <t>3.067</t>
  </si>
  <si>
    <t>437</t>
  </si>
  <si>
    <t xml:space="preserve">Particuology </t>
  </si>
  <si>
    <t>2.823</t>
  </si>
  <si>
    <t>438</t>
  </si>
  <si>
    <t xml:space="preserve">Building Simulation </t>
  </si>
  <si>
    <t>2.821</t>
  </si>
  <si>
    <t>439</t>
  </si>
  <si>
    <t xml:space="preserve">Science China-Technological Sciences </t>
  </si>
  <si>
    <t>2.685</t>
  </si>
  <si>
    <t>440</t>
  </si>
  <si>
    <t xml:space="preserve">RARE METALS </t>
  </si>
  <si>
    <t>2.650</t>
  </si>
  <si>
    <t>441</t>
  </si>
  <si>
    <t xml:space="preserve">Transportmetrica A-Transport Science </t>
  </si>
  <si>
    <t>2.636</t>
  </si>
  <si>
    <t>442</t>
  </si>
  <si>
    <t xml:space="preserve">TRANSACTIONS OF NONFERROUS METALS SOCIETY OF CHINA </t>
  </si>
  <si>
    <t>2.623</t>
  </si>
  <si>
    <t>443</t>
  </si>
  <si>
    <t xml:space="preserve">Advances in Manufacturing </t>
  </si>
  <si>
    <t>2.550</t>
  </si>
  <si>
    <t>444</t>
  </si>
  <si>
    <t xml:space="preserve">Journal of Bionic Engineering </t>
  </si>
  <si>
    <t>2.455</t>
  </si>
  <si>
    <t>445</t>
  </si>
  <si>
    <t xml:space="preserve">Defence Technology </t>
  </si>
  <si>
    <t>2.357</t>
  </si>
  <si>
    <t>446</t>
  </si>
  <si>
    <t xml:space="preserve">Acta Metallurgica Sinica-English Letters </t>
  </si>
  <si>
    <t>2.224</t>
  </si>
  <si>
    <t>447</t>
  </si>
  <si>
    <t xml:space="preserve">International Journal of Minerals Metallurgy and Materials </t>
  </si>
  <si>
    <t>1.722</t>
  </si>
  <si>
    <t>448</t>
  </si>
  <si>
    <t xml:space="preserve">Frontiers of Computer Science </t>
  </si>
  <si>
    <t>1.488</t>
  </si>
  <si>
    <t>449</t>
  </si>
  <si>
    <t xml:space="preserve">JOURNAL OF COMPUTER SCIENCE AND TECHNOLOGY </t>
  </si>
  <si>
    <t>450</t>
  </si>
  <si>
    <t xml:space="preserve">CHINA OCEAN ENGINEERING </t>
  </si>
  <si>
    <t>451</t>
  </si>
  <si>
    <t xml:space="preserve">IEEE Transactions on Control of Network Systems </t>
  </si>
  <si>
    <t>3.923</t>
  </si>
  <si>
    <t>452</t>
  </si>
  <si>
    <t xml:space="preserve">IEEE Power &amp; Energy Magazine </t>
  </si>
  <si>
    <t>3.901</t>
  </si>
  <si>
    <t>453</t>
  </si>
  <si>
    <t xml:space="preserve">International Journal of Rail Transportation </t>
  </si>
  <si>
    <t>3.900</t>
  </si>
  <si>
    <t>454</t>
  </si>
  <si>
    <t xml:space="preserve">Journal of Field Robotics </t>
  </si>
  <si>
    <t>3.897</t>
  </si>
  <si>
    <t>455</t>
  </si>
  <si>
    <t xml:space="preserve">CMC-Computers Materials &amp; Continua </t>
  </si>
  <si>
    <t>3.896</t>
  </si>
  <si>
    <t>456</t>
  </si>
  <si>
    <t xml:space="preserve">IEEE TRANSACTIONS ON BROADCASTING </t>
  </si>
  <si>
    <t>3.886</t>
  </si>
  <si>
    <t>457</t>
  </si>
  <si>
    <t xml:space="preserve">Nanocomposites </t>
  </si>
  <si>
    <t>458</t>
  </si>
  <si>
    <t xml:space="preserve">VIRTUAL REALITY </t>
  </si>
  <si>
    <t>459</t>
  </si>
  <si>
    <t xml:space="preserve">International Journal of Machine Learning and Cybernetics </t>
  </si>
  <si>
    <t>3.870</t>
  </si>
  <si>
    <t>460</t>
  </si>
  <si>
    <t xml:space="preserve">Georisk-Assessment and Management of Risk for Engineered Systems and Geohazards </t>
  </si>
  <si>
    <t>3.868</t>
  </si>
  <si>
    <t>461</t>
  </si>
  <si>
    <t xml:space="preserve">COMPUTERS &amp; STRUCTURES </t>
  </si>
  <si>
    <t>3.865</t>
  </si>
  <si>
    <t>462</t>
  </si>
  <si>
    <t xml:space="preserve">JOURNAL OF RHEOLOGY </t>
  </si>
  <si>
    <t>3.863</t>
  </si>
  <si>
    <t>463</t>
  </si>
  <si>
    <t xml:space="preserve">CHEMICAL ENGINEERING SCIENCE </t>
  </si>
  <si>
    <t>3.852</t>
  </si>
  <si>
    <t>464</t>
  </si>
  <si>
    <t xml:space="preserve">FOOD AND BIOPRODUCTS PROCESSING </t>
  </si>
  <si>
    <t>3.844</t>
  </si>
  <si>
    <t>465</t>
  </si>
  <si>
    <t xml:space="preserve">Nanoscale Research Letters </t>
  </si>
  <si>
    <t>466</t>
  </si>
  <si>
    <t xml:space="preserve">GEOTHERMICS </t>
  </si>
  <si>
    <t>3.812</t>
  </si>
  <si>
    <t>467</t>
  </si>
  <si>
    <t xml:space="preserve">IET Renewable Power Generation </t>
  </si>
  <si>
    <t>3.810</t>
  </si>
  <si>
    <t>468</t>
  </si>
  <si>
    <t xml:space="preserve">IEEE PERVASIVE COMPUTING </t>
  </si>
  <si>
    <t>3.802</t>
  </si>
  <si>
    <t>469</t>
  </si>
  <si>
    <t xml:space="preserve">CIRP ANNALS-MANUFACTURING TECHNOLOGY </t>
  </si>
  <si>
    <t>3.794</t>
  </si>
  <si>
    <t>470</t>
  </si>
  <si>
    <t xml:space="preserve">Engineering Science and Technology-An International Journal-JESTECH </t>
  </si>
  <si>
    <t>3.790</t>
  </si>
  <si>
    <t>471</t>
  </si>
  <si>
    <t xml:space="preserve">Journal of Functional Foods </t>
  </si>
  <si>
    <t>3.783</t>
  </si>
  <si>
    <t>472</t>
  </si>
  <si>
    <t xml:space="preserve">IEEE Geoscience and Remote Sensing Letters </t>
  </si>
  <si>
    <t>3.778</t>
  </si>
  <si>
    <t>473</t>
  </si>
  <si>
    <t xml:space="preserve">APPLIED INTELLIGENCE </t>
  </si>
  <si>
    <t>3.764</t>
  </si>
  <si>
    <t>474</t>
  </si>
  <si>
    <t xml:space="preserve">MACROMOLECULAR BIOSCIENCE </t>
  </si>
  <si>
    <t>475</t>
  </si>
  <si>
    <t xml:space="preserve">INDUSTRIAL MANAGEMENT &amp; DATA SYSTEMS </t>
  </si>
  <si>
    <t>3.760</t>
  </si>
  <si>
    <t>476</t>
  </si>
  <si>
    <t xml:space="preserve">JOURNAL OF FOOD COMPOSITION AND ANALYSIS </t>
  </si>
  <si>
    <t>3.757</t>
  </si>
  <si>
    <t>477</t>
  </si>
  <si>
    <t xml:space="preserve">EARTHQUAKE ENGINEERING &amp; STRUCTURAL DYNAMICS </t>
  </si>
  <si>
    <t>3.754</t>
  </si>
  <si>
    <t>478</t>
  </si>
  <si>
    <t xml:space="preserve">MACROMOLECULAR MATERIALS AND ENGINEERING </t>
  </si>
  <si>
    <t>3.752</t>
  </si>
  <si>
    <t>479</t>
  </si>
  <si>
    <t xml:space="preserve">Ad Hoc Networks </t>
  </si>
  <si>
    <t>480</t>
  </si>
  <si>
    <t xml:space="preserve">JOURNAL OF MACHINE LEARNING RESEARCH </t>
  </si>
  <si>
    <t>3.743</t>
  </si>
  <si>
    <t>481</t>
  </si>
  <si>
    <t xml:space="preserve">JOURNAL OF MATERIALS SCIENCE </t>
  </si>
  <si>
    <t>482</t>
  </si>
  <si>
    <t xml:space="preserve">IEEE Access </t>
  </si>
  <si>
    <t>3.736</t>
  </si>
  <si>
    <t>483</t>
  </si>
  <si>
    <t xml:space="preserve">Biotechnology &amp; Genetic Engineering Reviews </t>
  </si>
  <si>
    <t>3.728</t>
  </si>
  <si>
    <t>484</t>
  </si>
  <si>
    <t xml:space="preserve">COMPUTERS &amp; CHEMICAL ENGINEERING </t>
  </si>
  <si>
    <t>3.726</t>
  </si>
  <si>
    <t>485</t>
  </si>
  <si>
    <t xml:space="preserve">JOURNAL OF THE ELECTROCHEMICAL SOCIETY </t>
  </si>
  <si>
    <t>3.719</t>
  </si>
  <si>
    <t>486</t>
  </si>
  <si>
    <t xml:space="preserve">JOURNAL OF BIOMEDICAL MATERIALS RESEARCH PART A </t>
  </si>
  <si>
    <t>3.714</t>
  </si>
  <si>
    <t>487</t>
  </si>
  <si>
    <t xml:space="preserve">SURFACE &amp; COATINGS TECHNOLOGY </t>
  </si>
  <si>
    <t>3.711</t>
  </si>
  <si>
    <t>488</t>
  </si>
  <si>
    <t xml:space="preserve">MATERIALS CHARACTERIZATION </t>
  </si>
  <si>
    <t>3.708</t>
  </si>
  <si>
    <t>489</t>
  </si>
  <si>
    <t xml:space="preserve">ENGINEERING STRUCTURES </t>
  </si>
  <si>
    <t>3.701</t>
  </si>
  <si>
    <t>490</t>
  </si>
  <si>
    <t xml:space="preserve">COMPUTERS &amp; SECURITY </t>
  </si>
  <si>
    <t>3.693</t>
  </si>
  <si>
    <t>491</t>
  </si>
  <si>
    <t xml:space="preserve">IEEE INTELLIGENT SYSTEMS </t>
  </si>
  <si>
    <t>492</t>
  </si>
  <si>
    <t xml:space="preserve">IEEE Consumer Electronics Magazine </t>
  </si>
  <si>
    <t>493</t>
  </si>
  <si>
    <t xml:space="preserve">Journal of Building Engineering </t>
  </si>
  <si>
    <t>3.692</t>
  </si>
  <si>
    <t>494</t>
  </si>
  <si>
    <t xml:space="preserve">IEEE Antennas and Wireless Propagation Letters </t>
  </si>
  <si>
    <t>495</t>
  </si>
  <si>
    <t xml:space="preserve">IEEE Robotics and Automation Letters </t>
  </si>
  <si>
    <t>3.675</t>
  </si>
  <si>
    <t>496</t>
  </si>
  <si>
    <t xml:space="preserve">INTERNATIONAL JOURNAL OF IMPACT ENGINEERING </t>
  </si>
  <si>
    <t>3.674</t>
  </si>
  <si>
    <t>497</t>
  </si>
  <si>
    <t xml:space="preserve">MATERIALS AND MANUFACTURING PROCESSES </t>
  </si>
  <si>
    <t>3.670</t>
  </si>
  <si>
    <t>498</t>
  </si>
  <si>
    <t xml:space="preserve">IEEE Journal of Selected Topics in Applied Earth Observations and Remote Sensing </t>
  </si>
  <si>
    <t>3.668</t>
  </si>
  <si>
    <t>499</t>
  </si>
  <si>
    <t xml:space="preserve">Chemical Engineering and Processing-Process Intensification </t>
  </si>
  <si>
    <t>3.667</t>
  </si>
  <si>
    <t>500</t>
  </si>
  <si>
    <t xml:space="preserve">AICHE JOURNAL </t>
  </si>
  <si>
    <t>3.658</t>
  </si>
  <si>
    <t>501</t>
  </si>
  <si>
    <t xml:space="preserve">Molecular Systems Design &amp; Engineering </t>
  </si>
  <si>
    <t>3.655</t>
  </si>
  <si>
    <t>502</t>
  </si>
  <si>
    <t xml:space="preserve">BioImpacts </t>
  </si>
  <si>
    <t>3.653</t>
  </si>
  <si>
    <t>503</t>
  </si>
  <si>
    <t xml:space="preserve">HYDROMETALLURGY </t>
  </si>
  <si>
    <t>504</t>
  </si>
  <si>
    <t xml:space="preserve">WEAR </t>
  </si>
  <si>
    <t>3.650</t>
  </si>
  <si>
    <t>505</t>
  </si>
  <si>
    <t xml:space="preserve">JOURNAL OF PETROLEUM SCIENCE AND ENGINEERING </t>
  </si>
  <si>
    <t>3.646</t>
  </si>
  <si>
    <t>506</t>
  </si>
  <si>
    <t xml:space="preserve">EUROPEAN JOURNAL OF MECHANICS A-SOLIDS </t>
  </si>
  <si>
    <t>3.645</t>
  </si>
  <si>
    <t>507</t>
  </si>
  <si>
    <t xml:space="preserve">Polymers </t>
  </si>
  <si>
    <t>3.640</t>
  </si>
  <si>
    <t>508</t>
  </si>
  <si>
    <t xml:space="preserve">Progress in Natural Science-Materials International </t>
  </si>
  <si>
    <t>3.639</t>
  </si>
  <si>
    <t>509</t>
  </si>
  <si>
    <t xml:space="preserve">Archives of Civil and Mechanical Engineering </t>
  </si>
  <si>
    <t>3.629</t>
  </si>
  <si>
    <t>510</t>
  </si>
  <si>
    <t xml:space="preserve">IEEE TRANSACTIONS ON CIRCUITS AND SYSTEMS I-REGULAR PAPERS </t>
  </si>
  <si>
    <t>3.619</t>
  </si>
  <si>
    <t>511</t>
  </si>
  <si>
    <t xml:space="preserve">Food and Bioprocess Technology </t>
  </si>
  <si>
    <t>512</t>
  </si>
  <si>
    <t xml:space="preserve">IEEE-ACM Transactions on Audio Speech and Language Processing </t>
  </si>
  <si>
    <t>3.616</t>
  </si>
  <si>
    <t>513</t>
  </si>
  <si>
    <t xml:space="preserve">BIOCHEMICAL ENGINEERING JOURNAL </t>
  </si>
  <si>
    <t>3.608</t>
  </si>
  <si>
    <t>514</t>
  </si>
  <si>
    <t xml:space="preserve">NANOTECHNOLOGY </t>
  </si>
  <si>
    <t>515</t>
  </si>
  <si>
    <t xml:space="preserve">TRANSPORTATION SCIENCE </t>
  </si>
  <si>
    <t>3.604</t>
  </si>
  <si>
    <t>516</t>
  </si>
  <si>
    <t xml:space="preserve">Membranes </t>
  </si>
  <si>
    <t>3.600</t>
  </si>
  <si>
    <t>517</t>
  </si>
  <si>
    <t xml:space="preserve">IEEE TRANSACTIONS ON MICROWAVE THEORY AND TECHNIQUES </t>
  </si>
  <si>
    <t>3.589</t>
  </si>
  <si>
    <t>518</t>
  </si>
  <si>
    <t xml:space="preserve">Flexible and Printed Electronics </t>
  </si>
  <si>
    <t>3.588</t>
  </si>
  <si>
    <t>519</t>
  </si>
  <si>
    <t xml:space="preserve">Journal of the Mechanical Behavior of Biomedical Materials </t>
  </si>
  <si>
    <t>3.586</t>
  </si>
  <si>
    <t>520</t>
  </si>
  <si>
    <t xml:space="preserve">IEEE TRANSACTIONS ON INSTRUMENTATION AND MEASUREMENT </t>
  </si>
  <si>
    <t>3.580</t>
  </si>
  <si>
    <t>521</t>
  </si>
  <si>
    <t xml:space="preserve">Smart Materials and Structures </t>
  </si>
  <si>
    <t>522</t>
  </si>
  <si>
    <t xml:space="preserve">ENGINEERING FRACTURE MECHANICS </t>
  </si>
  <si>
    <t>523</t>
  </si>
  <si>
    <t xml:space="preserve">GPS SOLUTIONS </t>
  </si>
  <si>
    <t>3.575</t>
  </si>
  <si>
    <t>524</t>
  </si>
  <si>
    <t xml:space="preserve">International Journal of Web and Grid Services </t>
  </si>
  <si>
    <t>3.573</t>
  </si>
  <si>
    <t>525</t>
  </si>
  <si>
    <t xml:space="preserve">MECHANISM AND MACHINE THEORY </t>
  </si>
  <si>
    <t>3.571</t>
  </si>
  <si>
    <t>526</t>
  </si>
  <si>
    <t xml:space="preserve">INDUSTRIAL &amp; ENGINEERING CHEMISTRY RESEARCH </t>
  </si>
  <si>
    <t>527</t>
  </si>
  <si>
    <t xml:space="preserve">INTERNATIONAL JOURNAL OF THERMAL SCIENCES </t>
  </si>
  <si>
    <t>3.570</t>
  </si>
  <si>
    <t>528</t>
  </si>
  <si>
    <t xml:space="preserve">EVOLUTIONARY COMPUTATION </t>
  </si>
  <si>
    <t>3.560</t>
  </si>
  <si>
    <t>529</t>
  </si>
  <si>
    <t xml:space="preserve">COMPUTER </t>
  </si>
  <si>
    <t>3.555</t>
  </si>
  <si>
    <t>530</t>
  </si>
  <si>
    <t xml:space="preserve">International Journal of Mechanics and Materials in Design </t>
  </si>
  <si>
    <t>3.545</t>
  </si>
  <si>
    <t>531</t>
  </si>
  <si>
    <t xml:space="preserve">COMPUTATIONAL MECHANICS </t>
  </si>
  <si>
    <t>3.544</t>
  </si>
  <si>
    <t>532</t>
  </si>
  <si>
    <t xml:space="preserve">IEEE TRANSACTIONS ON NEURAL SYSTEMS AND REHABILITATION ENGINEERING </t>
  </si>
  <si>
    <t>533</t>
  </si>
  <si>
    <t xml:space="preserve">Computer Networks </t>
  </si>
  <si>
    <t>534</t>
  </si>
  <si>
    <t xml:space="preserve">International Journal of Greenhouse Gas Control </t>
  </si>
  <si>
    <t>3.536</t>
  </si>
  <si>
    <t>535</t>
  </si>
  <si>
    <t xml:space="preserve">JOURNAL OF PROCESS CONTROL </t>
  </si>
  <si>
    <t>3.535</t>
  </si>
  <si>
    <t>536</t>
  </si>
  <si>
    <t xml:space="preserve">PARTICLE &amp; PARTICLE SYSTEMS CHARACTERIZATION </t>
  </si>
  <si>
    <t>3.534</t>
  </si>
  <si>
    <t>537</t>
  </si>
  <si>
    <t xml:space="preserve">IEEE TRANSACTIONS ON AEROSPACE AND ELECTRONIC SYSTEMS </t>
  </si>
  <si>
    <t>3.524</t>
  </si>
  <si>
    <t>538</t>
  </si>
  <si>
    <t xml:space="preserve">JOURNAL OF PHYSICAL AND CHEMICAL REFERENCE DATA </t>
  </si>
  <si>
    <t>539</t>
  </si>
  <si>
    <t xml:space="preserve">Food Bioscience </t>
  </si>
  <si>
    <t>3.509</t>
  </si>
  <si>
    <t>540</t>
  </si>
  <si>
    <t xml:space="preserve">ORGANIC ELECTRONICS </t>
  </si>
  <si>
    <t>3.508</t>
  </si>
  <si>
    <t>541</t>
  </si>
  <si>
    <t xml:space="preserve">Smart Structures and Systems </t>
  </si>
  <si>
    <t>3.507</t>
  </si>
  <si>
    <t>542</t>
  </si>
  <si>
    <t xml:space="preserve">INTERMETALLICS </t>
  </si>
  <si>
    <t>3.503</t>
  </si>
  <si>
    <t>543</t>
  </si>
  <si>
    <t xml:space="preserve">Journal of Optical Communications and Networking </t>
  </si>
  <si>
    <t>3.500</t>
  </si>
  <si>
    <t>544</t>
  </si>
  <si>
    <t xml:space="preserve">POLYMER TESTING </t>
  </si>
  <si>
    <t>545</t>
  </si>
  <si>
    <t xml:space="preserve">INTERNATIONAL JOURNAL OF DAMAGE MECHANICS </t>
  </si>
  <si>
    <t>3.499</t>
  </si>
  <si>
    <t>546</t>
  </si>
  <si>
    <t xml:space="preserve">ENZYME AND MICROBIAL TECHNOLOGY </t>
  </si>
  <si>
    <t>3.498</t>
  </si>
  <si>
    <t>547</t>
  </si>
  <si>
    <t xml:space="preserve">IEEE TRANSACTIONS ON RELIABILITY </t>
  </si>
  <si>
    <t>3.496</t>
  </si>
  <si>
    <t>548</t>
  </si>
  <si>
    <t xml:space="preserve">IEEE TRANSACTIONS ON INDUSTRY APPLICATIONS </t>
  </si>
  <si>
    <t>549</t>
  </si>
  <si>
    <t xml:space="preserve">IEEE-ACM TRANSACTIONS ON NETWORKING </t>
  </si>
  <si>
    <t>3.491</t>
  </si>
  <si>
    <t>550</t>
  </si>
  <si>
    <t xml:space="preserve">COMPUTERS &amp; OPERATIONS RESEARCH </t>
  </si>
  <si>
    <t>3.478</t>
  </si>
  <si>
    <t>551</t>
  </si>
  <si>
    <t xml:space="preserve">Advanced Theory and Simulations </t>
  </si>
  <si>
    <t>3.477</t>
  </si>
  <si>
    <t>552</t>
  </si>
  <si>
    <t xml:space="preserve">MECHANICS OF ADVANCED MATERIALS AND STRUCTURES </t>
  </si>
  <si>
    <t>3.473</t>
  </si>
  <si>
    <t>553</t>
  </si>
  <si>
    <t xml:space="preserve">IET Control Theory and Applications </t>
  </si>
  <si>
    <t>3.465</t>
  </si>
  <si>
    <t>554</t>
  </si>
  <si>
    <t xml:space="preserve">REACTIVE &amp; FUNCTIONAL POLYMERS </t>
  </si>
  <si>
    <t>3.461</t>
  </si>
  <si>
    <t>555</t>
  </si>
  <si>
    <t xml:space="preserve">IEEE Journal on Emerging and Selected Topics in Circuits and Systems </t>
  </si>
  <si>
    <t>556</t>
  </si>
  <si>
    <t xml:space="preserve">JOURNAL OF THE AMERICAN CERAMIC SOCIETY </t>
  </si>
  <si>
    <t>3.460</t>
  </si>
  <si>
    <t>557</t>
  </si>
  <si>
    <t xml:space="preserve">SCIENCE AND TECHNOLOGY OF WELDING AND JOINING </t>
  </si>
  <si>
    <t>3.448</t>
  </si>
  <si>
    <t>558</t>
  </si>
  <si>
    <t xml:space="preserve">IEEE Journal of Photovoltaics </t>
  </si>
  <si>
    <t>3.446</t>
  </si>
  <si>
    <t>559</t>
  </si>
  <si>
    <t xml:space="preserve">Biomedical Materials </t>
  </si>
  <si>
    <t>560</t>
  </si>
  <si>
    <t xml:space="preserve">JOURNAL OF DIGITAL IMAGING </t>
  </si>
  <si>
    <t>3.442</t>
  </si>
  <si>
    <t>561</t>
  </si>
  <si>
    <t xml:space="preserve">ACM TRANSACTIONS ON INFORMATION SYSTEMS </t>
  </si>
  <si>
    <t>3.437</t>
  </si>
  <si>
    <t>562</t>
  </si>
  <si>
    <t xml:space="preserve">IEEE COMMUNICATIONS LETTERS </t>
  </si>
  <si>
    <t>563</t>
  </si>
  <si>
    <t xml:space="preserve">MATERIALS CHEMISTRY AND PHYSICS </t>
  </si>
  <si>
    <t>3.428</t>
  </si>
  <si>
    <t>564</t>
  </si>
  <si>
    <t xml:space="preserve">Integrating Materials and Manufacturing Innovation </t>
  </si>
  <si>
    <t>3.425</t>
  </si>
  <si>
    <t>565</t>
  </si>
  <si>
    <t xml:space="preserve">International Journal of Refrigeration </t>
  </si>
  <si>
    <t>3.423</t>
  </si>
  <si>
    <t>566</t>
  </si>
  <si>
    <t xml:space="preserve">International Journal for Uncertainty Quantification </t>
  </si>
  <si>
    <t>3.418</t>
  </si>
  <si>
    <t>567</t>
  </si>
  <si>
    <t xml:space="preserve">Physical Review Materials </t>
  </si>
  <si>
    <t>3.417</t>
  </si>
  <si>
    <t>568</t>
  </si>
  <si>
    <t xml:space="preserve">AUTONOMOUS ROBOTS </t>
  </si>
  <si>
    <t>3.412</t>
  </si>
  <si>
    <t>569</t>
  </si>
  <si>
    <t xml:space="preserve">IEEE Circuits and Systems Magazine </t>
  </si>
  <si>
    <t>3.410</t>
  </si>
  <si>
    <t>570</t>
  </si>
  <si>
    <t xml:space="preserve">MICROSCOPY AND MICROANALYSIS </t>
  </si>
  <si>
    <t>3.404</t>
  </si>
  <si>
    <t>571</t>
  </si>
  <si>
    <t xml:space="preserve">JOURNAL OF SOUND AND VIBRATION </t>
  </si>
  <si>
    <t>3.402</t>
  </si>
  <si>
    <t>572</t>
  </si>
  <si>
    <t xml:space="preserve">Energy Technology </t>
  </si>
  <si>
    <t>3.399</t>
  </si>
  <si>
    <t>573</t>
  </si>
  <si>
    <t xml:space="preserve">JOURNAL OF PHYSICS AND CHEMISTRY OF SOLIDS </t>
  </si>
  <si>
    <t>3.396</t>
  </si>
  <si>
    <t>574</t>
  </si>
  <si>
    <t xml:space="preserve">ACM Transactions on Intelligent Systems and Technology </t>
  </si>
  <si>
    <t>3.395</t>
  </si>
  <si>
    <t>575</t>
  </si>
  <si>
    <t xml:space="preserve">JOURNAL OF COMPUTING IN CIVIL ENGINEERING </t>
  </si>
  <si>
    <t>3.391</t>
  </si>
  <si>
    <t>576</t>
  </si>
  <si>
    <t xml:space="preserve">EXPERIMENTAL THERMAL AND FLUID SCIENCE </t>
  </si>
  <si>
    <t>3.390</t>
  </si>
  <si>
    <t>577</t>
  </si>
  <si>
    <t xml:space="preserve">IEEE ANTENNAS AND PROPAGATION MAGAZINE </t>
  </si>
  <si>
    <t>3.387</t>
  </si>
  <si>
    <t>578</t>
  </si>
  <si>
    <t xml:space="preserve">CHEMICAL ENGINEERING RESEARCH &amp; DESIGN </t>
  </si>
  <si>
    <t>579</t>
  </si>
  <si>
    <t xml:space="preserve">EMPIRICAL SOFTWARE ENGINEERING </t>
  </si>
  <si>
    <t>3.379</t>
  </si>
  <si>
    <t>580</t>
  </si>
  <si>
    <t xml:space="preserve">ChemBioEng Reviews </t>
  </si>
  <si>
    <t>3.378</t>
  </si>
  <si>
    <t>581</t>
  </si>
  <si>
    <t xml:space="preserve">NDT &amp; E INTERNATIONAL </t>
  </si>
  <si>
    <t>582</t>
  </si>
  <si>
    <t xml:space="preserve">Frontiers in Energy Research </t>
  </si>
  <si>
    <t>3.377</t>
  </si>
  <si>
    <t>583</t>
  </si>
  <si>
    <t xml:space="preserve">Journal of Intelligent Transportation Systems </t>
  </si>
  <si>
    <t>3.371</t>
  </si>
  <si>
    <t>584</t>
  </si>
  <si>
    <t xml:space="preserve">INTERNATIONAL JOURNAL OF FOOD SCIENCES AND NUTRITION </t>
  </si>
  <si>
    <t>3.369</t>
  </si>
  <si>
    <t>585</t>
  </si>
  <si>
    <t xml:space="preserve">JOURNAL OF FLUID MECHANICS </t>
  </si>
  <si>
    <t>3.366</t>
  </si>
  <si>
    <t>586</t>
  </si>
  <si>
    <t xml:space="preserve">MEASUREMENT </t>
  </si>
  <si>
    <t>3.361</t>
  </si>
  <si>
    <t>587</t>
  </si>
  <si>
    <t xml:space="preserve">IEEE Intelligent Transportation Systems Magazine </t>
  </si>
  <si>
    <t>3.359</t>
  </si>
  <si>
    <t>588</t>
  </si>
  <si>
    <t xml:space="preserve">INTERNATIONAL JOURNAL OF REFRACTORY METALS &amp; HARD MATERIALS </t>
  </si>
  <si>
    <t>3.358</t>
  </si>
  <si>
    <t>589</t>
  </si>
  <si>
    <t xml:space="preserve">ENERGY &amp; FUELS </t>
  </si>
  <si>
    <t>3.349</t>
  </si>
  <si>
    <t>590</t>
  </si>
  <si>
    <t xml:space="preserve">IEEE Transactions on Big Data </t>
  </si>
  <si>
    <t>3.344</t>
  </si>
  <si>
    <t>591</t>
  </si>
  <si>
    <t xml:space="preserve">Wiley Interdisciplinary Reviews-Energy and Environment </t>
  </si>
  <si>
    <t>3.341</t>
  </si>
  <si>
    <t>592</t>
  </si>
  <si>
    <t xml:space="preserve">Journal of Biophotonics </t>
  </si>
  <si>
    <t>3.334</t>
  </si>
  <si>
    <t>593</t>
  </si>
  <si>
    <t xml:space="preserve">ADVANCED ENGINEERING MATERIALS </t>
  </si>
  <si>
    <t>3.328</t>
  </si>
  <si>
    <t>594</t>
  </si>
  <si>
    <t xml:space="preserve">Case Studies in Construction Materials </t>
  </si>
  <si>
    <t>595</t>
  </si>
  <si>
    <t xml:space="preserve">R Journal </t>
  </si>
  <si>
    <t>3.326</t>
  </si>
  <si>
    <t>596</t>
  </si>
  <si>
    <t xml:space="preserve">JOURNAL OF BIOTECHNOLOGY </t>
  </si>
  <si>
    <t>3.324</t>
  </si>
  <si>
    <t>597</t>
  </si>
  <si>
    <t xml:space="preserve">Facta Universitatis-Series Mechanical Engineering </t>
  </si>
  <si>
    <t>598</t>
  </si>
  <si>
    <t xml:space="preserve">IEEE Transactions on Signal and Information Processing over Networks </t>
  </si>
  <si>
    <t>3.323</t>
  </si>
  <si>
    <t>599</t>
  </si>
  <si>
    <t xml:space="preserve">ChemNanoMat </t>
  </si>
  <si>
    <t>600</t>
  </si>
  <si>
    <t xml:space="preserve">SPE JOURNAL </t>
  </si>
  <si>
    <t>3.315</t>
  </si>
  <si>
    <t>601</t>
  </si>
  <si>
    <t xml:space="preserve">ACS Applied Electronic Materials </t>
  </si>
  <si>
    <t>3.314</t>
  </si>
  <si>
    <t>602</t>
  </si>
  <si>
    <t xml:space="preserve">International Journal of Social Robotics </t>
  </si>
  <si>
    <t>603</t>
  </si>
  <si>
    <t xml:space="preserve">IEEE MICRO </t>
  </si>
  <si>
    <t>3.306</t>
  </si>
  <si>
    <t>604</t>
  </si>
  <si>
    <t xml:space="preserve">Biomass Conversion and Biorefinery </t>
  </si>
  <si>
    <t>3.305</t>
  </si>
  <si>
    <t>605</t>
  </si>
  <si>
    <t xml:space="preserve">INTERNATIONAL JOURNAL OF SOLIDS AND STRUCTURES </t>
  </si>
  <si>
    <t>3.300</t>
  </si>
  <si>
    <t>606</t>
  </si>
  <si>
    <t xml:space="preserve">CONTROL ENGINEERING PRACTICE </t>
  </si>
  <si>
    <t>607</t>
  </si>
  <si>
    <t xml:space="preserve">Alexandria Engineering Journal </t>
  </si>
  <si>
    <t>3.296</t>
  </si>
  <si>
    <t>608</t>
  </si>
  <si>
    <t xml:space="preserve">THEORETICAL AND APPLIED FRACTURE MECHANICS </t>
  </si>
  <si>
    <t>3.295</t>
  </si>
  <si>
    <t>609</t>
  </si>
  <si>
    <t xml:space="preserve">SENSORS </t>
  </si>
  <si>
    <t>3.294</t>
  </si>
  <si>
    <t>610</t>
  </si>
  <si>
    <t xml:space="preserve">YALE JOURNAL OF BIOLOGY AND MEDICINE </t>
  </si>
  <si>
    <t>3.287</t>
  </si>
  <si>
    <t>611</t>
  </si>
  <si>
    <t xml:space="preserve">VEHICLE SYSTEM DYNAMICS </t>
  </si>
  <si>
    <t>3.286</t>
  </si>
  <si>
    <t>612</t>
  </si>
  <si>
    <t xml:space="preserve">JOURNAL OF WIND ENGINEERING AND INDUSTRIAL AERODYNAMICS </t>
  </si>
  <si>
    <t>3.277</t>
  </si>
  <si>
    <t>613</t>
  </si>
  <si>
    <t xml:space="preserve">PATTERN RECOGNITION LETTERS </t>
  </si>
  <si>
    <t>3.274</t>
  </si>
  <si>
    <t>614</t>
  </si>
  <si>
    <t xml:space="preserve">SOLID STATE IONICS </t>
  </si>
  <si>
    <t>3.260</t>
  </si>
  <si>
    <t>615</t>
  </si>
  <si>
    <t xml:space="preserve">Chemosensors </t>
  </si>
  <si>
    <t>3.253</t>
  </si>
  <si>
    <t>616</t>
  </si>
  <si>
    <t xml:space="preserve">Applied Nanoscience </t>
  </si>
  <si>
    <t>3.251</t>
  </si>
  <si>
    <t>617</t>
  </si>
  <si>
    <t xml:space="preserve">DRYING TECHNOLOGY </t>
  </si>
  <si>
    <t>618</t>
  </si>
  <si>
    <t xml:space="preserve">MATERIALS SCIENCE IN SEMICONDUCTOR PROCESSING </t>
  </si>
  <si>
    <t>619</t>
  </si>
  <si>
    <t xml:space="preserve">Energy Science &amp; Engineering </t>
  </si>
  <si>
    <t>3.231</t>
  </si>
  <si>
    <t>620</t>
  </si>
  <si>
    <t xml:space="preserve">Mineral Processing and Extractive Metallurgy Review </t>
  </si>
  <si>
    <t>3.228</t>
  </si>
  <si>
    <t>621</t>
  </si>
  <si>
    <t xml:space="preserve">IEEE Transactions on Human-Machine Systems </t>
  </si>
  <si>
    <t>3.225</t>
  </si>
  <si>
    <t>622</t>
  </si>
  <si>
    <t xml:space="preserve">PHYSICS OF FLUIDS </t>
  </si>
  <si>
    <t>3.221</t>
  </si>
  <si>
    <t>623</t>
  </si>
  <si>
    <t xml:space="preserve">METROLOGIA </t>
  </si>
  <si>
    <t>624</t>
  </si>
  <si>
    <t xml:space="preserve">Materials </t>
  </si>
  <si>
    <t>3.218</t>
  </si>
  <si>
    <t>625</t>
  </si>
  <si>
    <t xml:space="preserve">MATERIALS LETTERS </t>
  </si>
  <si>
    <t>3.216</t>
  </si>
  <si>
    <t>626</t>
  </si>
  <si>
    <t xml:space="preserve">ELECTRIC POWER SYSTEMS RESEARCH </t>
  </si>
  <si>
    <t>627</t>
  </si>
  <si>
    <t xml:space="preserve">COMPUTER VISION AND IMAGE UNDERSTANDING </t>
  </si>
  <si>
    <t>3.214</t>
  </si>
  <si>
    <t>628</t>
  </si>
  <si>
    <t xml:space="preserve">IEEE-ACM Transactions on Computational Biology and Bioinformatics </t>
  </si>
  <si>
    <t>3.207</t>
  </si>
  <si>
    <t>629</t>
  </si>
  <si>
    <t xml:space="preserve">International Journal of Multimedia Information Retrieval </t>
  </si>
  <si>
    <t>3.205</t>
  </si>
  <si>
    <t>630</t>
  </si>
  <si>
    <t xml:space="preserve">Colloid and Interface Science Communications </t>
  </si>
  <si>
    <t>631</t>
  </si>
  <si>
    <t xml:space="preserve">Sustainable Energy Grids &amp; Networks </t>
  </si>
  <si>
    <t>3.204</t>
  </si>
  <si>
    <t>632</t>
  </si>
  <si>
    <t xml:space="preserve">OCEAN ENGINEERING </t>
  </si>
  <si>
    <t>3.197</t>
  </si>
  <si>
    <t>633</t>
  </si>
  <si>
    <t xml:space="preserve">INTERNATIONAL JOURNAL FOR NUMERICAL AND ANALYTICAL METHODS IN GEOMECHANICS </t>
  </si>
  <si>
    <t>3.186</t>
  </si>
  <si>
    <t>634</t>
  </si>
  <si>
    <t xml:space="preserve">JOURNAL OF EARTHQUAKE ENGINEERING </t>
  </si>
  <si>
    <t>635</t>
  </si>
  <si>
    <t xml:space="preserve">Journal of Building Performance Simulation </t>
  </si>
  <si>
    <t>3.175</t>
  </si>
  <si>
    <t>636</t>
  </si>
  <si>
    <t xml:space="preserve">IEEE SIGNAL PROCESSING LETTERS </t>
  </si>
  <si>
    <t>3.161</t>
  </si>
  <si>
    <t>637</t>
  </si>
  <si>
    <t xml:space="preserve">SOFT COMPUTING </t>
  </si>
  <si>
    <t>3.159</t>
  </si>
  <si>
    <t>638</t>
  </si>
  <si>
    <t xml:space="preserve">Bulletin of Engineering Geology and the Environment </t>
  </si>
  <si>
    <t>639</t>
  </si>
  <si>
    <t xml:space="preserve">MECHATRONICS </t>
  </si>
  <si>
    <t>3.156</t>
  </si>
  <si>
    <t>640</t>
  </si>
  <si>
    <t xml:space="preserve">IEEE INTERNET COMPUTING </t>
  </si>
  <si>
    <t>3.154</t>
  </si>
  <si>
    <t>641</t>
  </si>
  <si>
    <t xml:space="preserve">IEEE SENSORS JOURNAL </t>
  </si>
  <si>
    <t>3.150</t>
  </si>
  <si>
    <t>642</t>
  </si>
  <si>
    <t xml:space="preserve">Nano Futures </t>
  </si>
  <si>
    <t>3.144</t>
  </si>
  <si>
    <t>643</t>
  </si>
  <si>
    <t xml:space="preserve">JOURNAL OF GEOTECHNICAL AND GEOENVIRONMENTAL ENGINEERING </t>
  </si>
  <si>
    <t>3.143</t>
  </si>
  <si>
    <t>644</t>
  </si>
  <si>
    <t xml:space="preserve">JOURNAL OF COMPOSITES FOR CONSTRUCTION </t>
  </si>
  <si>
    <t>645</t>
  </si>
  <si>
    <t xml:space="preserve">SYNTHETIC METALS </t>
  </si>
  <si>
    <t>3.141</t>
  </si>
  <si>
    <t>646</t>
  </si>
  <si>
    <t xml:space="preserve">PLANT FOODS FOR HUMAN NUTRITION </t>
  </si>
  <si>
    <t>3.140</t>
  </si>
  <si>
    <t>647</t>
  </si>
  <si>
    <t xml:space="preserve">APPLIED ERGONOMICS </t>
  </si>
  <si>
    <t>3.138</t>
  </si>
  <si>
    <t>648</t>
  </si>
  <si>
    <t xml:space="preserve">Journal of Grid Computing </t>
  </si>
  <si>
    <t>649</t>
  </si>
  <si>
    <t xml:space="preserve">Egyptian Informatics Journal </t>
  </si>
  <si>
    <t>650</t>
  </si>
  <si>
    <t xml:space="preserve">IEEE TRANSACTIONS ON CIRCUITS AND SYSTEMS II-EXPRESS BRIEFS </t>
  </si>
  <si>
    <t>3.119</t>
  </si>
  <si>
    <t>651</t>
  </si>
  <si>
    <t xml:space="preserve">EPJ Data Science </t>
  </si>
  <si>
    <t>652</t>
  </si>
  <si>
    <t xml:space="preserve">STRUCTURAL ENGINEERING AND MECHANICS </t>
  </si>
  <si>
    <t>3.104</t>
  </si>
  <si>
    <t>653</t>
  </si>
  <si>
    <t xml:space="preserve">ACM Transactions on Multimedia Computing Communications and Applications </t>
  </si>
  <si>
    <t>3.096</t>
  </si>
  <si>
    <t>654</t>
  </si>
  <si>
    <t xml:space="preserve">International Journal of Bio-Inspired Computation </t>
  </si>
  <si>
    <t>3.095</t>
  </si>
  <si>
    <t>655</t>
  </si>
  <si>
    <t xml:space="preserve">BIODEGRADATION </t>
  </si>
  <si>
    <t>3.083</t>
  </si>
  <si>
    <t>656</t>
  </si>
  <si>
    <t xml:space="preserve">JOURNAL OF CONSTRUCTIONAL STEEL RESEARCH </t>
  </si>
  <si>
    <t>3.078</t>
  </si>
  <si>
    <t>657</t>
  </si>
  <si>
    <t xml:space="preserve">COLD REGIONS SCIENCE AND TECHNOLOGY </t>
  </si>
  <si>
    <t>3.077</t>
  </si>
  <si>
    <t>658</t>
  </si>
  <si>
    <t xml:space="preserve">COMPUTER-AIDED DESIGN </t>
  </si>
  <si>
    <t>659</t>
  </si>
  <si>
    <t xml:space="preserve">MECHANICS OF MATERIALS </t>
  </si>
  <si>
    <t>3.072</t>
  </si>
  <si>
    <t>660</t>
  </si>
  <si>
    <t xml:space="preserve">Big Data Research </t>
  </si>
  <si>
    <t>3.068</t>
  </si>
  <si>
    <t>661</t>
  </si>
  <si>
    <t xml:space="preserve">Journal of Natural Fibers </t>
  </si>
  <si>
    <t>3.065</t>
  </si>
  <si>
    <t>662</t>
  </si>
  <si>
    <t xml:space="preserve">Optical Materials Express </t>
  </si>
  <si>
    <t>3.060</t>
  </si>
  <si>
    <t>663</t>
  </si>
  <si>
    <t xml:space="preserve">DATA MINING AND KNOWLEDGE DISCOVERY </t>
  </si>
  <si>
    <t>3.059</t>
  </si>
  <si>
    <t>664</t>
  </si>
  <si>
    <t xml:space="preserve">CHEMOMETRICS AND INTELLIGENT LABORATORY SYSTEMS </t>
  </si>
  <si>
    <t>3.057</t>
  </si>
  <si>
    <t>665</t>
  </si>
  <si>
    <t xml:space="preserve">JOURNAL OF INDUSTRIAL MICROBIOLOGY &amp; BIOTECHNOLOGY </t>
  </si>
  <si>
    <t>3.054</t>
  </si>
  <si>
    <t>666</t>
  </si>
  <si>
    <t xml:space="preserve">Bioinspiration &amp; Biomimetics </t>
  </si>
  <si>
    <t>3.049</t>
  </si>
  <si>
    <t>667</t>
  </si>
  <si>
    <t xml:space="preserve">IEEE JOURNAL OF OCEANIC ENGINEERING </t>
  </si>
  <si>
    <t>3.042</t>
  </si>
  <si>
    <t>668</t>
  </si>
  <si>
    <t xml:space="preserve">Journal of Computational Science </t>
  </si>
  <si>
    <t>3.041</t>
  </si>
  <si>
    <t>669</t>
  </si>
  <si>
    <t xml:space="preserve">INTERNATIONAL JOURNAL OF MULTIPHASE FLOW </t>
  </si>
  <si>
    <t>3.033</t>
  </si>
  <si>
    <t>670</t>
  </si>
  <si>
    <t xml:space="preserve">INTERNATIONAL JOURNAL FOR NUMERICAL METHODS IN ENGINEERING </t>
  </si>
  <si>
    <t>3.029</t>
  </si>
  <si>
    <t>671</t>
  </si>
  <si>
    <t xml:space="preserve">IET Generation Transmission &amp; Distribution </t>
  </si>
  <si>
    <t>672</t>
  </si>
  <si>
    <t xml:space="preserve">International Journal of Pavement Engineering </t>
  </si>
  <si>
    <t>3.027</t>
  </si>
  <si>
    <t>673</t>
  </si>
  <si>
    <t xml:space="preserve">JOURNAL OF NON-CRYSTALLINE SOLIDS </t>
  </si>
  <si>
    <t>3.020</t>
  </si>
  <si>
    <t>674</t>
  </si>
  <si>
    <t xml:space="preserve">SENSORS AND ACTUATORS A-PHYSICAL </t>
  </si>
  <si>
    <t>3.017</t>
  </si>
  <si>
    <t>675</t>
  </si>
  <si>
    <t xml:space="preserve">VACUUM </t>
  </si>
  <si>
    <t>3.016</t>
  </si>
  <si>
    <t>676</t>
  </si>
  <si>
    <t xml:space="preserve">FATIGUE &amp; FRACTURE OF ENGINEERING MATERIALS &amp; STRUCTURES </t>
  </si>
  <si>
    <t>3.015</t>
  </si>
  <si>
    <t>677</t>
  </si>
  <si>
    <t xml:space="preserve">DIGITAL SIGNAL PROCESSING </t>
  </si>
  <si>
    <t>678</t>
  </si>
  <si>
    <t xml:space="preserve">JOURNAL OF CONSTRUCTION ENGINEERING AND MANAGEMENT </t>
  </si>
  <si>
    <t>679</t>
  </si>
  <si>
    <t xml:space="preserve">MARINE STRUCTURES </t>
  </si>
  <si>
    <t>3.010</t>
  </si>
  <si>
    <t>680</t>
  </si>
  <si>
    <t xml:space="preserve">JOURNAL OF ENGINEERING EDUCATION </t>
  </si>
  <si>
    <t>681</t>
  </si>
  <si>
    <t xml:space="preserve">JOURNAL OF CEREAL SCIENCE </t>
  </si>
  <si>
    <t>3.002</t>
  </si>
  <si>
    <t>682</t>
  </si>
  <si>
    <t xml:space="preserve">JOURNAL OF POLYMERS AND THE ENVIRONMENT </t>
  </si>
  <si>
    <t>3.001</t>
  </si>
  <si>
    <t>683</t>
  </si>
  <si>
    <t xml:space="preserve">INTERNATIONAL JOURNAL OF NUMERICAL METHODS FOR HEAT &amp; FLUID FLOW </t>
  </si>
  <si>
    <t>3.000</t>
  </si>
  <si>
    <t>684</t>
  </si>
  <si>
    <t xml:space="preserve">RAPID PROTOTYPING JOURNAL </t>
  </si>
  <si>
    <t>2.998</t>
  </si>
  <si>
    <t>685</t>
  </si>
  <si>
    <t xml:space="preserve">Geomechanics and Geophysics for Geo-Energy and Geo-Resources </t>
  </si>
  <si>
    <t>2.987</t>
  </si>
  <si>
    <t>686</t>
  </si>
  <si>
    <t xml:space="preserve">AEU-INTERNATIONAL JOURNAL OF ELECTRONICS AND COMMUNICATIONS </t>
  </si>
  <si>
    <t>687</t>
  </si>
  <si>
    <t xml:space="preserve">PRECISION ENGINEERING-JOURNAL OF THE INTERNATIONAL SOCIETIES FOR PRECISION ENGINEERING AND NANOTECHNOLOGY </t>
  </si>
  <si>
    <t>2.983</t>
  </si>
  <si>
    <t>688</t>
  </si>
  <si>
    <t xml:space="preserve">Pervasive and Mobile Computing </t>
  </si>
  <si>
    <t>2.982</t>
  </si>
  <si>
    <t>689</t>
  </si>
  <si>
    <t xml:space="preserve">SOIL DYNAMICS AND EARTHQUAKE ENGINEERING </t>
  </si>
  <si>
    <t>2.978</t>
  </si>
  <si>
    <t>690</t>
  </si>
  <si>
    <t xml:space="preserve">CIRP Journal of Manufacturing Science and Technology </t>
  </si>
  <si>
    <t>2.976</t>
  </si>
  <si>
    <t>691</t>
  </si>
  <si>
    <t xml:space="preserve">Semantic Web </t>
  </si>
  <si>
    <t>2.973</t>
  </si>
  <si>
    <t>692</t>
  </si>
  <si>
    <t xml:space="preserve">Frontiers in Materials </t>
  </si>
  <si>
    <t>2.970</t>
  </si>
  <si>
    <t>693</t>
  </si>
  <si>
    <t xml:space="preserve">IEEE SPECTRUM </t>
  </si>
  <si>
    <t>2.969</t>
  </si>
  <si>
    <t>694</t>
  </si>
  <si>
    <t xml:space="preserve">IEEE Transactions on Terahertz Science and Technology </t>
  </si>
  <si>
    <t>2.966</t>
  </si>
  <si>
    <t>695</t>
  </si>
  <si>
    <t xml:space="preserve">NETWORKS </t>
  </si>
  <si>
    <t>2.963</t>
  </si>
  <si>
    <t>696</t>
  </si>
  <si>
    <t xml:space="preserve">MATERIALS AND STRUCTURES </t>
  </si>
  <si>
    <t>2.959</t>
  </si>
  <si>
    <t>697</t>
  </si>
  <si>
    <t xml:space="preserve">ROBOTICS AND AUTONOMOUS SYSTEMS </t>
  </si>
  <si>
    <t>2.958</t>
  </si>
  <si>
    <t>698</t>
  </si>
  <si>
    <t xml:space="preserve">JOURNAL OF BIOMEDICAL MATERIALS RESEARCH PART B-APPLIED BIOMATERIALS </t>
  </si>
  <si>
    <t>699</t>
  </si>
  <si>
    <t xml:space="preserve">JOURNAL OF MATERIALS SCIENCE-MATERIALS IN MEDICINE </t>
  </si>
  <si>
    <t>2.951</t>
  </si>
  <si>
    <t>700</t>
  </si>
  <si>
    <t xml:space="preserve">JOURNAL OF THERMAL STRESSES </t>
  </si>
  <si>
    <t>701</t>
  </si>
  <si>
    <t xml:space="preserve">SIGNAL PROCESSING-IMAGE COMMUNICATION </t>
  </si>
  <si>
    <t>702</t>
  </si>
  <si>
    <t xml:space="preserve">JOURNAL OF ENERGY RESOURCES TECHNOLOGY-TRANSACTIONS OF THE ASME </t>
  </si>
  <si>
    <t>703</t>
  </si>
  <si>
    <t xml:space="preserve">Bulletin of Earthquake Engineering </t>
  </si>
  <si>
    <t>2.945</t>
  </si>
  <si>
    <t>704</t>
  </si>
  <si>
    <t xml:space="preserve">JOURNAL OF FLUIDS AND STRUCTURES </t>
  </si>
  <si>
    <t>2.942</t>
  </si>
  <si>
    <t>705</t>
  </si>
  <si>
    <t xml:space="preserve">COMPUTATIONAL MATERIALS SCIENCE </t>
  </si>
  <si>
    <t>2.936</t>
  </si>
  <si>
    <t>706</t>
  </si>
  <si>
    <t xml:space="preserve">INTERNATIONAL JOURNAL OF HUMAN-COMPUTER STUDIES </t>
  </si>
  <si>
    <t>2.934</t>
  </si>
  <si>
    <t>707</t>
  </si>
  <si>
    <t xml:space="preserve">IEEE Transactions on Cognitive and Developmental Systems </t>
  </si>
  <si>
    <t>2.933</t>
  </si>
  <si>
    <t>708</t>
  </si>
  <si>
    <t xml:space="preserve">INTERNATIONAL JOURNAL OF FOOD SCIENCE AND TECHNOLOGY </t>
  </si>
  <si>
    <t>709</t>
  </si>
  <si>
    <t xml:space="preserve">International Journal of Lean Six Sigma </t>
  </si>
  <si>
    <t>2.920</t>
  </si>
  <si>
    <t>710</t>
  </si>
  <si>
    <t xml:space="preserve">IEEE TRANSACTIONS ON INFORMATION THEORY </t>
  </si>
  <si>
    <t>2.917</t>
  </si>
  <si>
    <t>711</t>
  </si>
  <si>
    <t xml:space="preserve">IT Professional </t>
  </si>
  <si>
    <t>712</t>
  </si>
  <si>
    <t xml:space="preserve">COMPUTER COMMUNICATIONS </t>
  </si>
  <si>
    <t>2.916</t>
  </si>
  <si>
    <t>713</t>
  </si>
  <si>
    <t xml:space="preserve">IEEE Transactions on Learning Technologies </t>
  </si>
  <si>
    <t>714</t>
  </si>
  <si>
    <t xml:space="preserve">Journal of Information Display </t>
  </si>
  <si>
    <t>715</t>
  </si>
  <si>
    <t xml:space="preserve">JOURNAL OF MECHANICAL DESIGN </t>
  </si>
  <si>
    <t>2.910</t>
  </si>
  <si>
    <t>716</t>
  </si>
  <si>
    <t xml:space="preserve">Leukos </t>
  </si>
  <si>
    <t>2.901</t>
  </si>
  <si>
    <t>717</t>
  </si>
  <si>
    <t xml:space="preserve">IEEE TRANSACTIONS ON PARALLEL AND DISTRIBUTED SYSTEMS </t>
  </si>
  <si>
    <t>2.896</t>
  </si>
  <si>
    <t>718</t>
  </si>
  <si>
    <t xml:space="preserve">COMPUTERS &amp; ELECTRICAL ENGINEERING </t>
  </si>
  <si>
    <t>2.890</t>
  </si>
  <si>
    <t>719</t>
  </si>
  <si>
    <t xml:space="preserve">Design Studies </t>
  </si>
  <si>
    <t>2.887</t>
  </si>
  <si>
    <t>720</t>
  </si>
  <si>
    <t xml:space="preserve">IMAGE AND VISION COMPUTING </t>
  </si>
  <si>
    <t>2.885</t>
  </si>
  <si>
    <t>721</t>
  </si>
  <si>
    <t xml:space="preserve">Sustainable Computing-Informatics &amp; Systems </t>
  </si>
  <si>
    <t>2.875</t>
  </si>
  <si>
    <t>722</t>
  </si>
  <si>
    <t xml:space="preserve">INTERNATIONAL JOURNAL OF REMOTE SENSING </t>
  </si>
  <si>
    <t>2.873</t>
  </si>
  <si>
    <t>723</t>
  </si>
  <si>
    <t xml:space="preserve">EXPERIMENTAL HEAT TRANSFER </t>
  </si>
  <si>
    <t>2.867</t>
  </si>
  <si>
    <t>724</t>
  </si>
  <si>
    <t xml:space="preserve">INTERNATIONAL JOURNAL OF CONTROL </t>
  </si>
  <si>
    <t>2.866</t>
  </si>
  <si>
    <t>725</t>
  </si>
  <si>
    <t xml:space="preserve">IEEE MICROWAVE MAGAZINE </t>
  </si>
  <si>
    <t>2.864</t>
  </si>
  <si>
    <t>726</t>
  </si>
  <si>
    <t xml:space="preserve">JOURNAL OF CHEMICAL TECHNOLOGY AND BIOTECHNOLOGY </t>
  </si>
  <si>
    <t>2.861</t>
  </si>
  <si>
    <t>727</t>
  </si>
  <si>
    <t xml:space="preserve">International Journal of Interactive Multimedia and Artificial Intelligence </t>
  </si>
  <si>
    <t>2.849</t>
  </si>
  <si>
    <t>728</t>
  </si>
  <si>
    <t xml:space="preserve">OPTICAL MATERIALS </t>
  </si>
  <si>
    <t>729</t>
  </si>
  <si>
    <t xml:space="preserve">IEEE TRANSACTIONS ON ELECTRON DEVICES </t>
  </si>
  <si>
    <t>2.845</t>
  </si>
  <si>
    <t>730</t>
  </si>
  <si>
    <t xml:space="preserve">Beilstein Journal of Nanotechnology </t>
  </si>
  <si>
    <t>2.843</t>
  </si>
  <si>
    <t>731</t>
  </si>
  <si>
    <t xml:space="preserve">IEEE TRANSACTIONS ON ULTRASONICS FERROELECTRICS AND FREQUENCY CONTROL </t>
  </si>
  <si>
    <t>2.842</t>
  </si>
  <si>
    <t>732</t>
  </si>
  <si>
    <t xml:space="preserve">JOURNAL OF LOSS PREVENTION IN THE PROCESS INDUSTRIES </t>
  </si>
  <si>
    <t>2.841</t>
  </si>
  <si>
    <t>733</t>
  </si>
  <si>
    <t xml:space="preserve">JOURNAL OF MANUFACTURING SCIENCE AND ENGINEERING-TRANSACTIONS OF THE ASME </t>
  </si>
  <si>
    <t>734</t>
  </si>
  <si>
    <t xml:space="preserve">IEEE TRANSACTIONS ON COMPUTERS </t>
  </si>
  <si>
    <t>2.835</t>
  </si>
  <si>
    <t>735</t>
  </si>
  <si>
    <t xml:space="preserve">IEEE SOFTWARE </t>
  </si>
  <si>
    <t>2.834</t>
  </si>
  <si>
    <t>736</t>
  </si>
  <si>
    <t xml:space="preserve">WIND ENERGY </t>
  </si>
  <si>
    <t>2.833</t>
  </si>
  <si>
    <t>737</t>
  </si>
  <si>
    <t xml:space="preserve">Peer-to-Peer Networking and Applications </t>
  </si>
  <si>
    <t>2.832</t>
  </si>
  <si>
    <t>738</t>
  </si>
  <si>
    <t xml:space="preserve">INTERNATIONAL JOURNAL OF APPROXIMATE REASONING </t>
  </si>
  <si>
    <t>2.825</t>
  </si>
  <si>
    <t>739</t>
  </si>
  <si>
    <t xml:space="preserve">KOREAN JOURNAL OF CHEMICAL ENGINEERING </t>
  </si>
  <si>
    <t>740</t>
  </si>
  <si>
    <t xml:space="preserve">Underground Space </t>
  </si>
  <si>
    <t>2.824</t>
  </si>
  <si>
    <t>741</t>
  </si>
  <si>
    <t xml:space="preserve">IET Electric Power Applications </t>
  </si>
  <si>
    <t>2.817</t>
  </si>
  <si>
    <t>742</t>
  </si>
  <si>
    <t xml:space="preserve">WORLD JOURNAL OF MICROBIOLOGY &amp; BIOTECHNOLOGY </t>
  </si>
  <si>
    <t>2.813</t>
  </si>
  <si>
    <t>743</t>
  </si>
  <si>
    <t xml:space="preserve">MACHINE LEARNING </t>
  </si>
  <si>
    <t>2.807</t>
  </si>
  <si>
    <t>744</t>
  </si>
  <si>
    <t xml:space="preserve">MOBILE NETWORKS &amp; APPLICATIONS </t>
  </si>
  <si>
    <t>2.806</t>
  </si>
  <si>
    <t>745</t>
  </si>
  <si>
    <t xml:space="preserve">Energies </t>
  </si>
  <si>
    <t>2.805</t>
  </si>
  <si>
    <t>746</t>
  </si>
  <si>
    <t xml:space="preserve">POLYMERS FOR ADVANCED TECHNOLOGIES </t>
  </si>
  <si>
    <t>2.802</t>
  </si>
  <si>
    <t>747</t>
  </si>
  <si>
    <t xml:space="preserve">JOURNAL OF MAGNETISM AND MAGNETIC MATERIALS </t>
  </si>
  <si>
    <t>2.798</t>
  </si>
  <si>
    <t>748</t>
  </si>
  <si>
    <t xml:space="preserve">NEURAL PROCESSING LETTERS </t>
  </si>
  <si>
    <t>2.797</t>
  </si>
  <si>
    <t>749</t>
  </si>
  <si>
    <t xml:space="preserve">Grey Systems-Theory and Application </t>
  </si>
  <si>
    <t>2.794</t>
  </si>
  <si>
    <t>750</t>
  </si>
  <si>
    <t xml:space="preserve">FINITE ELEMENTS IN ANALYSIS AND DESIGN </t>
  </si>
  <si>
    <t>2.792</t>
  </si>
  <si>
    <t>751</t>
  </si>
  <si>
    <t xml:space="preserve">INFORMATION AND SOFTWARE TECHNOLOGY </t>
  </si>
  <si>
    <t>752</t>
  </si>
  <si>
    <t xml:space="preserve">INTERNATIONAL JOURNAL OF ADHESION AND ADHESIVES </t>
  </si>
  <si>
    <t>2.787</t>
  </si>
  <si>
    <t>753</t>
  </si>
  <si>
    <t xml:space="preserve">JOURNAL OF CHEMICAL THERMODYNAMICS </t>
  </si>
  <si>
    <t>2.785</t>
  </si>
  <si>
    <t>754</t>
  </si>
  <si>
    <t xml:space="preserve">INTERNATIONAL JOURNAL OF ADVANCED MANUFACTURING TECHNOLOGY </t>
  </si>
  <si>
    <t>755</t>
  </si>
  <si>
    <t xml:space="preserve">Road Materials and Pavement Design </t>
  </si>
  <si>
    <t>756</t>
  </si>
  <si>
    <t xml:space="preserve">IEEE Transactions on Haptics </t>
  </si>
  <si>
    <t>2.781</t>
  </si>
  <si>
    <t>757</t>
  </si>
  <si>
    <t xml:space="preserve">JOURNAL OF BIOMATERIALS SCIENCE-POLYMER EDITION </t>
  </si>
  <si>
    <t>2.776</t>
  </si>
  <si>
    <t>758</t>
  </si>
  <si>
    <t xml:space="preserve">Geomechanics and Engineering </t>
  </si>
  <si>
    <t>2.768</t>
  </si>
  <si>
    <t>759</t>
  </si>
  <si>
    <t xml:space="preserve">IEEE ELECTRICAL INSULATION MAGAZINE </t>
  </si>
  <si>
    <t>2.765</t>
  </si>
  <si>
    <t>760</t>
  </si>
  <si>
    <t xml:space="preserve">JOURNAL OF STRUCTURAL ENGINEERING </t>
  </si>
  <si>
    <t>2.764</t>
  </si>
  <si>
    <t>761</t>
  </si>
  <si>
    <t xml:space="preserve">INTERNATIONAL DAIRY JOURNAL </t>
  </si>
  <si>
    <t>2.760</t>
  </si>
  <si>
    <t>762</t>
  </si>
  <si>
    <t xml:space="preserve">Advances in Concrete Construction </t>
  </si>
  <si>
    <t>2.758</t>
  </si>
  <si>
    <t>763</t>
  </si>
  <si>
    <t xml:space="preserve">DIAMOND AND RELATED MATERIALS </t>
  </si>
  <si>
    <t>2.752</t>
  </si>
  <si>
    <t>764</t>
  </si>
  <si>
    <t xml:space="preserve">ASIAN JOURNAL OF CONTROL </t>
  </si>
  <si>
    <t>2.746</t>
  </si>
  <si>
    <t>765</t>
  </si>
  <si>
    <t xml:space="preserve">INTERNATIONAL JOURNAL OF CONTROL AUTOMATION AND SYSTEMS </t>
  </si>
  <si>
    <t>2.743</t>
  </si>
  <si>
    <t>766</t>
  </si>
  <si>
    <t xml:space="preserve">Frontiers in Neurorobotics </t>
  </si>
  <si>
    <t>2.742</t>
  </si>
  <si>
    <t>767</t>
  </si>
  <si>
    <t xml:space="preserve">Ain Shams Engineering Journal </t>
  </si>
  <si>
    <t>768</t>
  </si>
  <si>
    <t xml:space="preserve">ENGINEERING FAILURE ANALYSIS </t>
  </si>
  <si>
    <t>2.738</t>
  </si>
  <si>
    <t>769</t>
  </si>
  <si>
    <t xml:space="preserve">Nanoscale and Microscale Thermophysical Engineering </t>
  </si>
  <si>
    <t>2.735</t>
  </si>
  <si>
    <t>770</t>
  </si>
  <si>
    <t xml:space="preserve">Surface Innovations </t>
  </si>
  <si>
    <t>2.731</t>
  </si>
  <si>
    <t>771</t>
  </si>
  <si>
    <t xml:space="preserve">SYSTEMS &amp; CONTROL LETTERS </t>
  </si>
  <si>
    <t>2.730</t>
  </si>
  <si>
    <t>772</t>
  </si>
  <si>
    <t xml:space="preserve">Journal of Asian Ceramic Societies </t>
  </si>
  <si>
    <t>2.724</t>
  </si>
  <si>
    <t>773</t>
  </si>
  <si>
    <t xml:space="preserve">APPLIED OCEAN RESEARCH </t>
  </si>
  <si>
    <t>2.723</t>
  </si>
  <si>
    <t>774</t>
  </si>
  <si>
    <t xml:space="preserve">INTERNATIONAL JOURNAL OF COMPUTER INTEGRATED MANUFACTURING </t>
  </si>
  <si>
    <t>2.719</t>
  </si>
  <si>
    <t>775</t>
  </si>
  <si>
    <t xml:space="preserve">KNOWLEDGE AND INFORMATION SYSTEMS </t>
  </si>
  <si>
    <t>2.718</t>
  </si>
  <si>
    <t>776</t>
  </si>
  <si>
    <t xml:space="preserve">IET Power Electronics </t>
  </si>
  <si>
    <t>777</t>
  </si>
  <si>
    <t xml:space="preserve">Journal of Cloud Computing-Advances Systems and Applications </t>
  </si>
  <si>
    <t>2.717</t>
  </si>
  <si>
    <t>778</t>
  </si>
  <si>
    <t xml:space="preserve">Structure and Infrastructure Engineering </t>
  </si>
  <si>
    <t>2.712</t>
  </si>
  <si>
    <t>779</t>
  </si>
  <si>
    <t xml:space="preserve">JOURNAL OF VIBRATION AND CONTROL </t>
  </si>
  <si>
    <t>2.710</t>
  </si>
  <si>
    <t>780</t>
  </si>
  <si>
    <t xml:space="preserve">FLUID PHASE EQUILIBRIA </t>
  </si>
  <si>
    <t>2.709</t>
  </si>
  <si>
    <t>781</t>
  </si>
  <si>
    <t xml:space="preserve">Transportation Geotechnics </t>
  </si>
  <si>
    <t>2.704</t>
  </si>
  <si>
    <t>782</t>
  </si>
  <si>
    <t xml:space="preserve">PLASMA CHEMISTRY AND PLASMA PROCESSING </t>
  </si>
  <si>
    <t>2.698</t>
  </si>
  <si>
    <t>783</t>
  </si>
  <si>
    <t xml:space="preserve">ENGINEERING ANALYSIS WITH BOUNDARY ELEMENTS </t>
  </si>
  <si>
    <t>2.697</t>
  </si>
  <si>
    <t>784</t>
  </si>
  <si>
    <t xml:space="preserve">PROBABILISTIC ENGINEERING MECHANICS </t>
  </si>
  <si>
    <t>785</t>
  </si>
  <si>
    <t xml:space="preserve">Journal of Electromagnetic Engineering and Science </t>
  </si>
  <si>
    <t>2.696</t>
  </si>
  <si>
    <t>786</t>
  </si>
  <si>
    <t xml:space="preserve">Computational Intelligence and Neuroscience </t>
  </si>
  <si>
    <t>2.690</t>
  </si>
  <si>
    <t>787</t>
  </si>
  <si>
    <t xml:space="preserve">INTERNATIONAL JOURNAL OF FRACTURE </t>
  </si>
  <si>
    <t>2.688</t>
  </si>
  <si>
    <t>788</t>
  </si>
  <si>
    <t xml:space="preserve">AMB Express </t>
  </si>
  <si>
    <t>2.674</t>
  </si>
  <si>
    <t>789</t>
  </si>
  <si>
    <t xml:space="preserve">JOURNAL OF INFORMATION SCIENCE </t>
  </si>
  <si>
    <t>2.673</t>
  </si>
  <si>
    <t>790</t>
  </si>
  <si>
    <t xml:space="preserve">IEEE Photonics Journal </t>
  </si>
  <si>
    <t>2.668</t>
  </si>
  <si>
    <t>791</t>
  </si>
  <si>
    <t xml:space="preserve">BIOPROCESS AND BIOSYSTEMS ENGINEERING </t>
  </si>
  <si>
    <t>2.667</t>
  </si>
  <si>
    <t>792</t>
  </si>
  <si>
    <t xml:space="preserve">Artificial Intelligence and Law </t>
  </si>
  <si>
    <t>793</t>
  </si>
  <si>
    <t xml:space="preserve">INTERNATIONAL JOURNAL OF ADAPTIVE CONTROL AND SIGNAL PROCESSING </t>
  </si>
  <si>
    <t>2.664</t>
  </si>
  <si>
    <t>794</t>
  </si>
  <si>
    <t xml:space="preserve">JOURNAL OF NUCLEAR MATERIALS </t>
  </si>
  <si>
    <t>2.656</t>
  </si>
  <si>
    <t>795</t>
  </si>
  <si>
    <t xml:space="preserve">Buildings </t>
  </si>
  <si>
    <t>796</t>
  </si>
  <si>
    <t xml:space="preserve">INFORMATICA </t>
  </si>
  <si>
    <t>2.643</t>
  </si>
  <si>
    <t>797</t>
  </si>
  <si>
    <t xml:space="preserve">Materials Today Communications </t>
  </si>
  <si>
    <t>2.640</t>
  </si>
  <si>
    <t>798</t>
  </si>
  <si>
    <t xml:space="preserve">SIMULATION MODELLING PRACTICE AND THEORY </t>
  </si>
  <si>
    <t>2.639</t>
  </si>
  <si>
    <t>799</t>
  </si>
  <si>
    <t xml:space="preserve">Food Biophysics </t>
  </si>
  <si>
    <t>2.637</t>
  </si>
  <si>
    <t>800</t>
  </si>
  <si>
    <t xml:space="preserve">TRIBOLOGY LETTERS </t>
  </si>
  <si>
    <t>801</t>
  </si>
  <si>
    <t xml:space="preserve">COMPLEXITY </t>
  </si>
  <si>
    <t>2.629</t>
  </si>
  <si>
    <t>802</t>
  </si>
  <si>
    <t xml:space="preserve">Big Data </t>
  </si>
  <si>
    <t>2.626</t>
  </si>
  <si>
    <t>803</t>
  </si>
  <si>
    <t xml:space="preserve">JOURNAL OF ADHESION </t>
  </si>
  <si>
    <t>2.619</t>
  </si>
  <si>
    <t>804</t>
  </si>
  <si>
    <t xml:space="preserve">ADSORPTION SCIENCE &amp; TECHNOLOGY </t>
  </si>
  <si>
    <t>805</t>
  </si>
  <si>
    <t xml:space="preserve">JOURNAL OF PARALLEL AND DISTRIBUTED COMPUTING </t>
  </si>
  <si>
    <t>2.617</t>
  </si>
  <si>
    <t>806</t>
  </si>
  <si>
    <t xml:space="preserve">NATURAL HAZARDS </t>
  </si>
  <si>
    <t>2.616</t>
  </si>
  <si>
    <t>807</t>
  </si>
  <si>
    <t xml:space="preserve">JOURNAL OF SENSORY STUDIES </t>
  </si>
  <si>
    <t>2.614</t>
  </si>
  <si>
    <t>808</t>
  </si>
  <si>
    <t xml:space="preserve">NUMERICAL HEAT TRANSFER PART A-APPLICATIONS </t>
  </si>
  <si>
    <t>809</t>
  </si>
  <si>
    <t xml:space="preserve">Micromachines </t>
  </si>
  <si>
    <t>2.613</t>
  </si>
  <si>
    <t>810</t>
  </si>
  <si>
    <t xml:space="preserve">JOURNAL OF SYSTEMS AND SOFTWARE </t>
  </si>
  <si>
    <t>811</t>
  </si>
  <si>
    <t xml:space="preserve">Biomicrofluidics </t>
  </si>
  <si>
    <t>2.612</t>
  </si>
  <si>
    <t>812</t>
  </si>
  <si>
    <t xml:space="preserve">SURFACE ENGINEERING </t>
  </si>
  <si>
    <t>2.610</t>
  </si>
  <si>
    <t>813</t>
  </si>
  <si>
    <t xml:space="preserve">JOURNAL OF SOLID STATE ELECTROCHEMISTRY </t>
  </si>
  <si>
    <t>2.608</t>
  </si>
  <si>
    <t>814</t>
  </si>
  <si>
    <t xml:space="preserve">Nano Communication Networks </t>
  </si>
  <si>
    <t>2.606</t>
  </si>
  <si>
    <t>815</t>
  </si>
  <si>
    <t xml:space="preserve">MIT Technology Review </t>
  </si>
  <si>
    <t>2.604</t>
  </si>
  <si>
    <t>816</t>
  </si>
  <si>
    <t xml:space="preserve">Architectural Engineering and Design Management </t>
  </si>
  <si>
    <t>2.600</t>
  </si>
  <si>
    <t>817</t>
  </si>
  <si>
    <t xml:space="preserve">ULTRAMICROSCOPY </t>
  </si>
  <si>
    <t>2.595</t>
  </si>
  <si>
    <t>818</t>
  </si>
  <si>
    <t xml:space="preserve">Advances in Production Engineering &amp; Management </t>
  </si>
  <si>
    <t>2.592</t>
  </si>
  <si>
    <t>819</t>
  </si>
  <si>
    <t xml:space="preserve">IEEE TRANSACTIONS ON CONSUMER ELECTRONICS </t>
  </si>
  <si>
    <t>2.590</t>
  </si>
  <si>
    <t>820</t>
  </si>
  <si>
    <t xml:space="preserve">RHEOLOGICA ACTA </t>
  </si>
  <si>
    <t>2.588</t>
  </si>
  <si>
    <t>821</t>
  </si>
  <si>
    <t xml:space="preserve">BioChip Journal </t>
  </si>
  <si>
    <t>2.584</t>
  </si>
  <si>
    <t>822</t>
  </si>
  <si>
    <t xml:space="preserve">VLDB JOURNAL </t>
  </si>
  <si>
    <t>2.582</t>
  </si>
  <si>
    <t>823</t>
  </si>
  <si>
    <t xml:space="preserve">COMPUTER STANDARDS &amp; INTERFACES </t>
  </si>
  <si>
    <t>2.579</t>
  </si>
  <si>
    <t>824</t>
  </si>
  <si>
    <t xml:space="preserve">Journal of Information Security and Applications </t>
  </si>
  <si>
    <t>2.578</t>
  </si>
  <si>
    <t>825</t>
  </si>
  <si>
    <t xml:space="preserve">ELECTRONIC JOURNAL OF BIOTECHNOLOGY </t>
  </si>
  <si>
    <t>826</t>
  </si>
  <si>
    <t xml:space="preserve">ACTA ASTRONAUTICA </t>
  </si>
  <si>
    <t>2.576</t>
  </si>
  <si>
    <t>827</t>
  </si>
  <si>
    <t xml:space="preserve">JOURNAL OF FOOD SCIENCE </t>
  </si>
  <si>
    <t>828</t>
  </si>
  <si>
    <t xml:space="preserve">Journal of Experimental Nanoscience </t>
  </si>
  <si>
    <t>2.575</t>
  </si>
  <si>
    <t>829</t>
  </si>
  <si>
    <t xml:space="preserve">CONTINUUM MECHANICS AND THERMODYNAMICS </t>
  </si>
  <si>
    <t>2.573</t>
  </si>
  <si>
    <t>830</t>
  </si>
  <si>
    <t xml:space="preserve">CHINESE JOURNAL OF CHEMICAL ENGINEERING </t>
  </si>
  <si>
    <t>2.570</t>
  </si>
  <si>
    <t>831</t>
  </si>
  <si>
    <t xml:space="preserve">POLYMER COMPOSITES </t>
  </si>
  <si>
    <t>2.568</t>
  </si>
  <si>
    <t>832</t>
  </si>
  <si>
    <t xml:space="preserve">JOURNAL OF POLYMER SCIENCE PART B-POLYMER PHYSICS </t>
  </si>
  <si>
    <t>2.559</t>
  </si>
  <si>
    <t>833</t>
  </si>
  <si>
    <t xml:space="preserve">WIRELESS NETWORKS </t>
  </si>
  <si>
    <t>834</t>
  </si>
  <si>
    <t xml:space="preserve">Plasmonics </t>
  </si>
  <si>
    <t>2.555</t>
  </si>
  <si>
    <t>835</t>
  </si>
  <si>
    <t xml:space="preserve">IEEE TRANSACTIONS ON NANOBIOSCIENCE </t>
  </si>
  <si>
    <t>2.551</t>
  </si>
  <si>
    <t>836</t>
  </si>
  <si>
    <t xml:space="preserve">Coatings </t>
  </si>
  <si>
    <t>2.549</t>
  </si>
  <si>
    <t>837</t>
  </si>
  <si>
    <t xml:space="preserve">JOURNAL OF HYDRAULIC RESEARCH </t>
  </si>
  <si>
    <t>2.547</t>
  </si>
  <si>
    <t>838</t>
  </si>
  <si>
    <t xml:space="preserve">COMPUTERS &amp; FLUIDS </t>
  </si>
  <si>
    <t>2.545</t>
  </si>
  <si>
    <t>839</t>
  </si>
  <si>
    <t xml:space="preserve">Journal of Industrial Textiles </t>
  </si>
  <si>
    <t>2.542</t>
  </si>
  <si>
    <t>840</t>
  </si>
  <si>
    <t xml:space="preserve">IEEE TRANSACTIONS ON DIELECTRICS AND ELECTRICAL INSULATION </t>
  </si>
  <si>
    <t>2.540</t>
  </si>
  <si>
    <t>841</t>
  </si>
  <si>
    <t xml:space="preserve">International Journal of Applied Mechanics </t>
  </si>
  <si>
    <t>2.537</t>
  </si>
  <si>
    <t>842</t>
  </si>
  <si>
    <t xml:space="preserve">JOURNAL OF APPLIED MECHANICS-TRANSACTIONS OF THE ASME </t>
  </si>
  <si>
    <t>843</t>
  </si>
  <si>
    <t xml:space="preserve">JOURNAL OF MATERIALS RESEARCH </t>
  </si>
  <si>
    <t>2.524</t>
  </si>
  <si>
    <t>844</t>
  </si>
  <si>
    <t xml:space="preserve">JOURNAL OF MICROELECTROMECHANICAL SYSTEMS </t>
  </si>
  <si>
    <t>845</t>
  </si>
  <si>
    <t xml:space="preserve">JOURNAL OF NON-EQUILIBRIUM THERMODYNAMICS </t>
  </si>
  <si>
    <t>2.523</t>
  </si>
  <si>
    <t>846</t>
  </si>
  <si>
    <t xml:space="preserve">Food Additives and Contaminants Part A-Chemistry Analysis Control Exposure &amp; Risk Assessment </t>
  </si>
  <si>
    <t>2.522</t>
  </si>
  <si>
    <t>847</t>
  </si>
  <si>
    <t xml:space="preserve">Processes </t>
  </si>
  <si>
    <t>2.521</t>
  </si>
  <si>
    <t>848</t>
  </si>
  <si>
    <t xml:space="preserve">JOURNAL OF INTELLIGENT MATERIAL SYSTEMS AND STRUCTURES </t>
  </si>
  <si>
    <t>849</t>
  </si>
  <si>
    <t xml:space="preserve">EXPERIMENTAL MECHANICS </t>
  </si>
  <si>
    <t>850</t>
  </si>
  <si>
    <t xml:space="preserve">Food Security </t>
  </si>
  <si>
    <t>2.518</t>
  </si>
  <si>
    <t>851</t>
  </si>
  <si>
    <t xml:space="preserve">FOOD TECHNOLOGY AND BIOTECHNOLOGY </t>
  </si>
  <si>
    <t>2.517</t>
  </si>
  <si>
    <t>852</t>
  </si>
  <si>
    <t xml:space="preserve">JOURNAL OF APPLIED ELECTROCHEMISTRY </t>
  </si>
  <si>
    <t>853</t>
  </si>
  <si>
    <t xml:space="preserve">IEEE MICROWAVE AND WIRELESS COMPONENTS LETTERS </t>
  </si>
  <si>
    <t>2.515</t>
  </si>
  <si>
    <t>854</t>
  </si>
  <si>
    <t xml:space="preserve">MULTIBODY SYSTEM DYNAMICS </t>
  </si>
  <si>
    <t>855</t>
  </si>
  <si>
    <t xml:space="preserve">International Journal of Simulation Modelling </t>
  </si>
  <si>
    <t>2.514</t>
  </si>
  <si>
    <t>856</t>
  </si>
  <si>
    <t xml:space="preserve">INTERNATIONAL JOURNAL OF DAIRY TECHNOLOGY </t>
  </si>
  <si>
    <t>2.511</t>
  </si>
  <si>
    <t>857</t>
  </si>
  <si>
    <t xml:space="preserve">INTERNATIONAL JOURNAL OF NON-LINEAR MECHANICS </t>
  </si>
  <si>
    <t>2.508</t>
  </si>
  <si>
    <t>858</t>
  </si>
  <si>
    <t xml:space="preserve">BioEnergy Research </t>
  </si>
  <si>
    <t>2.503</t>
  </si>
  <si>
    <t>859</t>
  </si>
  <si>
    <t xml:space="preserve">Journal of Artificial Intelligence and Soft Computing Research </t>
  </si>
  <si>
    <t>2.500</t>
  </si>
  <si>
    <t>860</t>
  </si>
  <si>
    <t xml:space="preserve">Flexible Services and Manufacturing Journal </t>
  </si>
  <si>
    <t>2.497</t>
  </si>
  <si>
    <t>861</t>
  </si>
  <si>
    <t xml:space="preserve">JOURNAL OF SYSTEMS ARCHITECTURE </t>
  </si>
  <si>
    <t>2.496</t>
  </si>
  <si>
    <t>862</t>
  </si>
  <si>
    <t xml:space="preserve">JOURNAL OF REINFORCED PLASTICS AND COMPOSITES </t>
  </si>
  <si>
    <t>2.494</t>
  </si>
  <si>
    <t>863</t>
  </si>
  <si>
    <t xml:space="preserve">JOURNAL OF NON-NEWTONIAN FLUID MECHANICS </t>
  </si>
  <si>
    <t>2.492</t>
  </si>
  <si>
    <t>864</t>
  </si>
  <si>
    <t xml:space="preserve">Transportmetrica B-Transport Dynamics </t>
  </si>
  <si>
    <t>865</t>
  </si>
  <si>
    <t xml:space="preserve">IEEE PHOTONICS TECHNOLOGY LETTERS </t>
  </si>
  <si>
    <t>2.490</t>
  </si>
  <si>
    <t>866</t>
  </si>
  <si>
    <t xml:space="preserve">Microfluidics and Nanofluidics </t>
  </si>
  <si>
    <t>2.485</t>
  </si>
  <si>
    <t>867</t>
  </si>
  <si>
    <t xml:space="preserve">IEEE JOURNAL OF QUANTUM ELECTRONICS </t>
  </si>
  <si>
    <t>868</t>
  </si>
  <si>
    <t xml:space="preserve">BIOTECHNOLOGY PROGRESS </t>
  </si>
  <si>
    <t>2.474</t>
  </si>
  <si>
    <t>869</t>
  </si>
  <si>
    <t xml:space="preserve">JOURNAL OF MATERIALS IN CIVIL ENGINEERING </t>
  </si>
  <si>
    <t>2.473</t>
  </si>
  <si>
    <t>870</t>
  </si>
  <si>
    <t xml:space="preserve">EUROPEAN FOOD RESEARCH AND TECHNOLOGY </t>
  </si>
  <si>
    <t>871</t>
  </si>
  <si>
    <t xml:space="preserve">JOURNAL OF VISUAL COMMUNICATION AND IMAGE REPRESENTATION </t>
  </si>
  <si>
    <t>2.472</t>
  </si>
  <si>
    <t>872</t>
  </si>
  <si>
    <t xml:space="preserve">JOURNAL OF THERMAL SPRAY TECHNOLOGY </t>
  </si>
  <si>
    <t>2.470</t>
  </si>
  <si>
    <t>873</t>
  </si>
  <si>
    <t xml:space="preserve">MATERIALS TECHNOLOGY </t>
  </si>
  <si>
    <t>2.468</t>
  </si>
  <si>
    <t>874</t>
  </si>
  <si>
    <t xml:space="preserve">TRANSPORT IN POROUS MEDIA </t>
  </si>
  <si>
    <t>875</t>
  </si>
  <si>
    <t xml:space="preserve">WORLD WIDE WEB-INTERNET AND WEB INFORMATION SYSTEMS </t>
  </si>
  <si>
    <t>2.459</t>
  </si>
  <si>
    <t>876</t>
  </si>
  <si>
    <t xml:space="preserve">IEEE TRANSACTIONS ON COMPUTER-AIDED DESIGN OF INTEGRATED CIRCUITS AND SYSTEMS </t>
  </si>
  <si>
    <t>877</t>
  </si>
  <si>
    <t xml:space="preserve">Applied Sciences-Basel </t>
  </si>
  <si>
    <t>2.457</t>
  </si>
  <si>
    <t>878</t>
  </si>
  <si>
    <t xml:space="preserve">SEMICONDUCTOR SCIENCE AND TECHNOLOGY </t>
  </si>
  <si>
    <t>879</t>
  </si>
  <si>
    <t xml:space="preserve">International Journal of Industrial Engineering Computations </t>
  </si>
  <si>
    <t>880</t>
  </si>
  <si>
    <t xml:space="preserve">Proceedings of the VLDB Endowment </t>
  </si>
  <si>
    <t>881</t>
  </si>
  <si>
    <t xml:space="preserve">JOURNAL OF CHEMICAL AND ENGINEERING DATA </t>
  </si>
  <si>
    <t>882</t>
  </si>
  <si>
    <t xml:space="preserve">Computers and Concrete </t>
  </si>
  <si>
    <t>2.448</t>
  </si>
  <si>
    <t>883</t>
  </si>
  <si>
    <t xml:space="preserve">APPLIED BIOCHEMISTRY AND BIOTECHNOLOGY </t>
  </si>
  <si>
    <t>884</t>
  </si>
  <si>
    <t xml:space="preserve">Journal of Civil Engineering and Management </t>
  </si>
  <si>
    <t>2.441</t>
  </si>
  <si>
    <t>885</t>
  </si>
  <si>
    <t xml:space="preserve">JOURNAL OF BIOMATERIALS APPLICATIONS </t>
  </si>
  <si>
    <t>886</t>
  </si>
  <si>
    <t xml:space="preserve">Lighting Research &amp; Technology </t>
  </si>
  <si>
    <t>2.435</t>
  </si>
  <si>
    <t>887</t>
  </si>
  <si>
    <t xml:space="preserve">COMPOSITE INTERFACES </t>
  </si>
  <si>
    <t>2.432</t>
  </si>
  <si>
    <t>888</t>
  </si>
  <si>
    <t xml:space="preserve">JOURNAL OF BIOSCIENCE AND BIOENGINEERING </t>
  </si>
  <si>
    <t>2.431</t>
  </si>
  <si>
    <t>889</t>
  </si>
  <si>
    <t xml:space="preserve">Machines </t>
  </si>
  <si>
    <t>890</t>
  </si>
  <si>
    <t xml:space="preserve">METALS AND MATERIALS INTERNATIONAL </t>
  </si>
  <si>
    <t>2.427</t>
  </si>
  <si>
    <t>891</t>
  </si>
  <si>
    <t xml:space="preserve">Advances in Biochemical Engineering-Biotechnology </t>
  </si>
  <si>
    <t>2.422</t>
  </si>
  <si>
    <t>892</t>
  </si>
  <si>
    <t xml:space="preserve">ENERGY JOURNAL </t>
  </si>
  <si>
    <t>893</t>
  </si>
  <si>
    <t xml:space="preserve">COASTAL ENGINEERING JOURNAL </t>
  </si>
  <si>
    <t>2.421</t>
  </si>
  <si>
    <t>894</t>
  </si>
  <si>
    <t xml:space="preserve">ACM Transactions on Knowledge Discovery from Data </t>
  </si>
  <si>
    <t>895</t>
  </si>
  <si>
    <t xml:space="preserve">EXPERIMENTS IN FLUIDS </t>
  </si>
  <si>
    <t>2.419</t>
  </si>
  <si>
    <t>896</t>
  </si>
  <si>
    <t xml:space="preserve">International Journal of Critical Infrastructure Protection </t>
  </si>
  <si>
    <t>2.418</t>
  </si>
  <si>
    <t>897</t>
  </si>
  <si>
    <t xml:space="preserve">Engineering Construction and Architectural Management </t>
  </si>
  <si>
    <t>2.417</t>
  </si>
  <si>
    <t>898</t>
  </si>
  <si>
    <t xml:space="preserve">ACM Transactions on Computer-Human Interaction </t>
  </si>
  <si>
    <t>2.411</t>
  </si>
  <si>
    <t>899</t>
  </si>
  <si>
    <t xml:space="preserve">ACM Transactions on Sensor Networks </t>
  </si>
  <si>
    <t>2.410</t>
  </si>
  <si>
    <t>900</t>
  </si>
  <si>
    <t xml:space="preserve">IEEE SECURITY &amp; PRIVACY </t>
  </si>
  <si>
    <t>2.403</t>
  </si>
  <si>
    <t>901</t>
  </si>
  <si>
    <t xml:space="preserve">ENGINEERING OPTIMIZATION </t>
  </si>
  <si>
    <t>2.401</t>
  </si>
  <si>
    <t>902</t>
  </si>
  <si>
    <t xml:space="preserve">Journal of Nanomaterials </t>
  </si>
  <si>
    <t>2.400</t>
  </si>
  <si>
    <t>903</t>
  </si>
  <si>
    <t xml:space="preserve">Structural Concrete </t>
  </si>
  <si>
    <t>2.397</t>
  </si>
  <si>
    <t>904</t>
  </si>
  <si>
    <t xml:space="preserve">BMC BIOTECHNOLOGY </t>
  </si>
  <si>
    <t>905</t>
  </si>
  <si>
    <t xml:space="preserve">MULTIMEDIA TOOLS AND APPLICATIONS </t>
  </si>
  <si>
    <t>2.390</t>
  </si>
  <si>
    <t>906</t>
  </si>
  <si>
    <t xml:space="preserve">Progress in Electromagnetics Research-PIER </t>
  </si>
  <si>
    <t>907</t>
  </si>
  <si>
    <t xml:space="preserve">Mathematics in Engineering </t>
  </si>
  <si>
    <t>2.385</t>
  </si>
  <si>
    <t>908</t>
  </si>
  <si>
    <t xml:space="preserve">ERGONOMICS </t>
  </si>
  <si>
    <t>2.383</t>
  </si>
  <si>
    <t>909</t>
  </si>
  <si>
    <t xml:space="preserve">FLOW TURBULENCE AND COMBUSTION </t>
  </si>
  <si>
    <t>2.382</t>
  </si>
  <si>
    <t>910</t>
  </si>
  <si>
    <t xml:space="preserve">GRANULAR MATTER </t>
  </si>
  <si>
    <t>2.381</t>
  </si>
  <si>
    <t>911</t>
  </si>
  <si>
    <t xml:space="preserve">DESIGN AUTOMATION FOR EMBEDDED SYSTEMS </t>
  </si>
  <si>
    <t>2.379</t>
  </si>
  <si>
    <t>912</t>
  </si>
  <si>
    <t xml:space="preserve">Cluster Computing-The Journal of Networks Software Tools and Applications </t>
  </si>
  <si>
    <t>2.373</t>
  </si>
  <si>
    <t>913</t>
  </si>
  <si>
    <t xml:space="preserve">ACM Transactions on Internet Technology </t>
  </si>
  <si>
    <t>914</t>
  </si>
  <si>
    <t xml:space="preserve">Geomechanics for Energy and the Environment </t>
  </si>
  <si>
    <t>2.369</t>
  </si>
  <si>
    <t>915</t>
  </si>
  <si>
    <t xml:space="preserve">Journal of Bridge Engineering </t>
  </si>
  <si>
    <t>2.367</t>
  </si>
  <si>
    <t>916</t>
  </si>
  <si>
    <t xml:space="preserve">JOURNAL OF SUPERCOMPUTING </t>
  </si>
  <si>
    <t>917</t>
  </si>
  <si>
    <t xml:space="preserve">Frontiers in Energy </t>
  </si>
  <si>
    <t>2.356</t>
  </si>
  <si>
    <t>918</t>
  </si>
  <si>
    <t xml:space="preserve">Journal of Hydrodynamics </t>
  </si>
  <si>
    <t>2.237</t>
  </si>
  <si>
    <t>919</t>
  </si>
  <si>
    <t xml:space="preserve">China Communications </t>
  </si>
  <si>
    <t>2.198</t>
  </si>
  <si>
    <t>920</t>
  </si>
  <si>
    <t xml:space="preserve">Frontiers of Materials Science </t>
  </si>
  <si>
    <t>2.071</t>
  </si>
  <si>
    <t>921</t>
  </si>
  <si>
    <t xml:space="preserve">ACTA MECHANICA SOLIDA SINICA </t>
  </si>
  <si>
    <t>1.892</t>
  </si>
  <si>
    <t>922</t>
  </si>
  <si>
    <t xml:space="preserve">Journal of Thermal Science </t>
  </si>
  <si>
    <t>1.879</t>
  </si>
  <si>
    <t>923</t>
  </si>
  <si>
    <t xml:space="preserve">Photonic Sensors </t>
  </si>
  <si>
    <t>1.875</t>
  </si>
  <si>
    <t>924</t>
  </si>
  <si>
    <t xml:space="preserve">ACTA MECHANICA SINICA </t>
  </si>
  <si>
    <t>1.823</t>
  </si>
  <si>
    <t>925</t>
  </si>
  <si>
    <t xml:space="preserve">Frontiers of Structural and Civil Engineering </t>
  </si>
  <si>
    <t>1.774</t>
  </si>
  <si>
    <t>926</t>
  </si>
  <si>
    <t xml:space="preserve">Chinese Journal of Mechanical Engineering </t>
  </si>
  <si>
    <t>927</t>
  </si>
  <si>
    <t xml:space="preserve">Journal of Zhejiang University-SCIENCE A </t>
  </si>
  <si>
    <t>1.707</t>
  </si>
  <si>
    <t>928</t>
  </si>
  <si>
    <t xml:space="preserve">NEW CARBON MATERIALS </t>
  </si>
  <si>
    <t>1.684</t>
  </si>
  <si>
    <t>929</t>
  </si>
  <si>
    <t xml:space="preserve">TSINGHUA SCIENCE AND TECHNOLOGY </t>
  </si>
  <si>
    <t>1.680</t>
  </si>
  <si>
    <t>930</t>
  </si>
  <si>
    <t xml:space="preserve">Earthquake Engineering and Engineering Vibration </t>
  </si>
  <si>
    <t>1.610</t>
  </si>
  <si>
    <t>931</t>
  </si>
  <si>
    <t xml:space="preserve">Frontiers of Information Technology &amp; Electronic Engineering </t>
  </si>
  <si>
    <t>1.599</t>
  </si>
  <si>
    <t>932</t>
  </si>
  <si>
    <t xml:space="preserve">Journal of Central South University </t>
  </si>
  <si>
    <t>933</t>
  </si>
  <si>
    <t xml:space="preserve">JOURNAL OF IRON AND STEEL RESEARCH INTERNATIONAL </t>
  </si>
  <si>
    <t>1.286</t>
  </si>
  <si>
    <t>934</t>
  </si>
  <si>
    <t xml:space="preserve">ACTA METALLURGICA SINICA </t>
  </si>
  <si>
    <t>0.982</t>
  </si>
  <si>
    <t>935</t>
  </si>
  <si>
    <t xml:space="preserve">China Foundry </t>
  </si>
  <si>
    <t>0.961</t>
  </si>
  <si>
    <t>936</t>
  </si>
  <si>
    <t xml:space="preserve">JOURNAL OF INORGANIC MATERIALS </t>
  </si>
  <si>
    <t>0.859</t>
  </si>
  <si>
    <t>937</t>
  </si>
  <si>
    <t xml:space="preserve">China Petroleum Processing &amp; Petrochemical Technology </t>
  </si>
  <si>
    <t>0.681</t>
  </si>
  <si>
    <t>938</t>
  </si>
  <si>
    <t xml:space="preserve">IEEE TRANSACTIONS ON NANOTECHNOLOGY </t>
  </si>
  <si>
    <t>2.352</t>
  </si>
  <si>
    <t>939</t>
  </si>
  <si>
    <t xml:space="preserve">IEEE Journal of the Electron Devices Society </t>
  </si>
  <si>
    <t>2.346</t>
  </si>
  <si>
    <t>940</t>
  </si>
  <si>
    <t xml:space="preserve">JOURNAL OF ARTIFICIAL INTELLIGENCE RESEARCH </t>
  </si>
  <si>
    <t>941</t>
  </si>
  <si>
    <t xml:space="preserve">Information Retrieval Journal </t>
  </si>
  <si>
    <t>942</t>
  </si>
  <si>
    <t xml:space="preserve">IET Intelligent Transport Systems </t>
  </si>
  <si>
    <t>2.342</t>
  </si>
  <si>
    <t>943</t>
  </si>
  <si>
    <t xml:space="preserve">JOURNAL OF HYDRAULIC ENGINEERING </t>
  </si>
  <si>
    <t>944</t>
  </si>
  <si>
    <t xml:space="preserve">NETWORKS &amp; SPATIAL ECONOMICS </t>
  </si>
  <si>
    <t>2.334</t>
  </si>
  <si>
    <t>945</t>
  </si>
  <si>
    <t xml:space="preserve">JOURNAL OF TURBOMACHINERY-TRANSACTIONS OF THE ASME </t>
  </si>
  <si>
    <t>2.331</t>
  </si>
  <si>
    <t>946</t>
  </si>
  <si>
    <t xml:space="preserve">INTERNATIONAL JOURNAL OF INFORMATION TECHNOLOGY &amp; DECISION MAKING </t>
  </si>
  <si>
    <t>947</t>
  </si>
  <si>
    <t xml:space="preserve">REQUIREMENTS ENGINEERING </t>
  </si>
  <si>
    <t>2.322</t>
  </si>
  <si>
    <t>948</t>
  </si>
  <si>
    <t xml:space="preserve">ACTA MECHANICA </t>
  </si>
  <si>
    <t>949</t>
  </si>
  <si>
    <t xml:space="preserve">EARTHQUAKE SPECTRA </t>
  </si>
  <si>
    <t>950</t>
  </si>
  <si>
    <t xml:space="preserve">IEEE Design &amp; Test </t>
  </si>
  <si>
    <t>2.320</t>
  </si>
  <si>
    <t>951</t>
  </si>
  <si>
    <t xml:space="preserve">JOURNAL OF CELLULAR PLASTICS </t>
  </si>
  <si>
    <t>2.315</t>
  </si>
  <si>
    <t>952</t>
  </si>
  <si>
    <t xml:space="preserve">Transportation Letters-The International Journal of Transportation Research </t>
  </si>
  <si>
    <t>2.313</t>
  </si>
  <si>
    <t>953</t>
  </si>
  <si>
    <t xml:space="preserve">JOURNAL OF INTELLIGENT &amp; ROBOTIC SYSTEMS </t>
  </si>
  <si>
    <t>2.308</t>
  </si>
  <si>
    <t>954</t>
  </si>
  <si>
    <t xml:space="preserve">Journal of Real-Time Image Processing </t>
  </si>
  <si>
    <t>2.305</t>
  </si>
  <si>
    <t>955</t>
  </si>
  <si>
    <t xml:space="preserve">COMPUTATIONAL LINGUISTICS </t>
  </si>
  <si>
    <t>2.304</t>
  </si>
  <si>
    <t>956</t>
  </si>
  <si>
    <t xml:space="preserve">Swarm Intelligence </t>
  </si>
  <si>
    <t>2.302</t>
  </si>
  <si>
    <t>957</t>
  </si>
  <si>
    <t xml:space="preserve">Remote Sensing Letters </t>
  </si>
  <si>
    <t>958</t>
  </si>
  <si>
    <t xml:space="preserve">INTERNATIONAL JOURNAL OF SYSTEMS SCIENCE </t>
  </si>
  <si>
    <t>959</t>
  </si>
  <si>
    <t xml:space="preserve">JOURNAL OF MATERIALS SCIENCE-MATERIALS IN ELECTRONICS </t>
  </si>
  <si>
    <t>2.298</t>
  </si>
  <si>
    <t>960</t>
  </si>
  <si>
    <t xml:space="preserve">JOURNAL OF ENGINEERING MECHANICS </t>
  </si>
  <si>
    <t>2.295</t>
  </si>
  <si>
    <t>961</t>
  </si>
  <si>
    <t xml:space="preserve">RESEARCH IN ENGINEERING DESIGN </t>
  </si>
  <si>
    <t>2.293</t>
  </si>
  <si>
    <t>962</t>
  </si>
  <si>
    <t xml:space="preserve">INTERNATIONAL JOURNAL OF HEAT AND FLUID FLOW </t>
  </si>
  <si>
    <t>2.287</t>
  </si>
  <si>
    <t>963</t>
  </si>
  <si>
    <t xml:space="preserve">International Journal of Polymeric Materials and Polymeric Biomaterials </t>
  </si>
  <si>
    <t>2.283</t>
  </si>
  <si>
    <t>964</t>
  </si>
  <si>
    <t xml:space="preserve">INFORMATION SYSTEMS </t>
  </si>
  <si>
    <t>2.280</t>
  </si>
  <si>
    <t>965</t>
  </si>
  <si>
    <t xml:space="preserve">CORROSION REVIEWS </t>
  </si>
  <si>
    <t>966</t>
  </si>
  <si>
    <t xml:space="preserve">JOM </t>
  </si>
  <si>
    <t>2.278</t>
  </si>
  <si>
    <t>967</t>
  </si>
  <si>
    <t xml:space="preserve">JOURNAL OF LOW FREQUENCY NOISE VIBRATION AND ACTIVE CONTROL </t>
  </si>
  <si>
    <t>2.269</t>
  </si>
  <si>
    <t>968</t>
  </si>
  <si>
    <t xml:space="preserve">IET Electrical Systems in Transportation </t>
  </si>
  <si>
    <t>2.268</t>
  </si>
  <si>
    <t>969</t>
  </si>
  <si>
    <t xml:space="preserve">ACM TRANSACTIONS ON SOFTWARE ENGINEERING AND METHODOLOGY </t>
  </si>
  <si>
    <t>2.267</t>
  </si>
  <si>
    <t>970</t>
  </si>
  <si>
    <t xml:space="preserve">JOURNAL OF GUIDANCE CONTROL AND DYNAMICS </t>
  </si>
  <si>
    <t>971</t>
  </si>
  <si>
    <t xml:space="preserve">HOLZFORSCHUNG </t>
  </si>
  <si>
    <t>2.266</t>
  </si>
  <si>
    <t>972</t>
  </si>
  <si>
    <t xml:space="preserve">Electronic Materials Letters </t>
  </si>
  <si>
    <t>2.264</t>
  </si>
  <si>
    <t>973</t>
  </si>
  <si>
    <t xml:space="preserve">NEURAL COMPUTATION </t>
  </si>
  <si>
    <t>974</t>
  </si>
  <si>
    <t xml:space="preserve">KONA Powder and Particle Journal </t>
  </si>
  <si>
    <t>2.259</t>
  </si>
  <si>
    <t>975</t>
  </si>
  <si>
    <t xml:space="preserve">MECHANICS RESEARCH COMMUNICATIONS </t>
  </si>
  <si>
    <t>2.255</t>
  </si>
  <si>
    <t>976</t>
  </si>
  <si>
    <t xml:space="preserve">STARCH-STARKE </t>
  </si>
  <si>
    <t>2.254</t>
  </si>
  <si>
    <t>977</t>
  </si>
  <si>
    <t xml:space="preserve">International Journal of Coal Preparation and Utilization </t>
  </si>
  <si>
    <t>2.250</t>
  </si>
  <si>
    <t>978</t>
  </si>
  <si>
    <t xml:space="preserve">Personal and Ubiquitous Computing </t>
  </si>
  <si>
    <t>2.247</t>
  </si>
  <si>
    <t>979</t>
  </si>
  <si>
    <t xml:space="preserve">International Journal of Structural Stability and Dynamics </t>
  </si>
  <si>
    <t>2.243</t>
  </si>
  <si>
    <t>980</t>
  </si>
  <si>
    <t xml:space="preserve">MECCANICA </t>
  </si>
  <si>
    <t>981</t>
  </si>
  <si>
    <t xml:space="preserve">Metals </t>
  </si>
  <si>
    <t>982</t>
  </si>
  <si>
    <t xml:space="preserve">PeerJ Computer Science </t>
  </si>
  <si>
    <t>2.242</t>
  </si>
  <si>
    <t>983</t>
  </si>
  <si>
    <t xml:space="preserve">FIRE SAFETY JOURNAL </t>
  </si>
  <si>
    <t>2.239</t>
  </si>
  <si>
    <t>984</t>
  </si>
  <si>
    <t xml:space="preserve">Nanomaterials and Nanotechnology </t>
  </si>
  <si>
    <t>985</t>
  </si>
  <si>
    <t xml:space="preserve">Optical Switching and Networking </t>
  </si>
  <si>
    <t>986</t>
  </si>
  <si>
    <t xml:space="preserve">JOURNAL OF TEXTURE STUDIES </t>
  </si>
  <si>
    <t>2.230</t>
  </si>
  <si>
    <t>987</t>
  </si>
  <si>
    <t xml:space="preserve">Journal of Sustainable Metallurgy </t>
  </si>
  <si>
    <t>2.228</t>
  </si>
  <si>
    <t>988</t>
  </si>
  <si>
    <t xml:space="preserve">CANADIAN JOURNAL OF REMOTE SENSING </t>
  </si>
  <si>
    <t>2.227</t>
  </si>
  <si>
    <t>989</t>
  </si>
  <si>
    <t xml:space="preserve">Energy Sustainability and Society </t>
  </si>
  <si>
    <t>990</t>
  </si>
  <si>
    <t xml:space="preserve">MEDICAL &amp; BIOLOGICAL ENGINEERING &amp; COMPUTING </t>
  </si>
  <si>
    <t>2.221</t>
  </si>
  <si>
    <t>991</t>
  </si>
  <si>
    <t xml:space="preserve">Polymer-Plastics Technology and Materials </t>
  </si>
  <si>
    <t>992</t>
  </si>
  <si>
    <t xml:space="preserve">MINDS AND MACHINES </t>
  </si>
  <si>
    <t>2.219</t>
  </si>
  <si>
    <t>993</t>
  </si>
  <si>
    <t xml:space="preserve">JOURNAL OF POROUS MATERIALS </t>
  </si>
  <si>
    <t>2.209</t>
  </si>
  <si>
    <t>994</t>
  </si>
  <si>
    <t xml:space="preserve">MAGAZINE OF CONCRETE RESEARCH </t>
  </si>
  <si>
    <t>2.205</t>
  </si>
  <si>
    <t>995</t>
  </si>
  <si>
    <t xml:space="preserve">CALPHAD-COMPUTER COUPLING OF PHASE DIAGRAMS AND THERMOCHEMISTRY </t>
  </si>
  <si>
    <t>996</t>
  </si>
  <si>
    <t xml:space="preserve">JOURNAL OF COMMUNICATIONS AND NETWORKS </t>
  </si>
  <si>
    <t>2.202</t>
  </si>
  <si>
    <t>997</t>
  </si>
  <si>
    <t xml:space="preserve">International Journal of Mining Reclamation and Environment </t>
  </si>
  <si>
    <t>2.200</t>
  </si>
  <si>
    <t>998</t>
  </si>
  <si>
    <t xml:space="preserve">STRUCTURAL DESIGN OF TALL AND SPECIAL BUILDINGS </t>
  </si>
  <si>
    <t>2.199</t>
  </si>
  <si>
    <t>999</t>
  </si>
  <si>
    <t xml:space="preserve">ADVANCES IN POLYMER TECHNOLOGY </t>
  </si>
  <si>
    <t>2.197</t>
  </si>
  <si>
    <t>1000</t>
  </si>
  <si>
    <t xml:space="preserve">BIOTECHNOLOGY LETTERS </t>
  </si>
  <si>
    <t>1001</t>
  </si>
  <si>
    <t xml:space="preserve">METALLURGICAL AND MATERIALS TRANSACTIONS A-PHYSICAL METALLURGY AND MATERIALS SCIENCE </t>
  </si>
  <si>
    <t>1002</t>
  </si>
  <si>
    <t xml:space="preserve">EUROPEAN JOURNAL OF LIPID SCIENCE AND TECHNOLOGY </t>
  </si>
  <si>
    <t>2.196</t>
  </si>
  <si>
    <t>1003</t>
  </si>
  <si>
    <t xml:space="preserve">Electronics </t>
  </si>
  <si>
    <t>2.191</t>
  </si>
  <si>
    <t>1004</t>
  </si>
  <si>
    <t xml:space="preserve">COMPUTER GRAPHICS FORUM </t>
  </si>
  <si>
    <t>1005</t>
  </si>
  <si>
    <t xml:space="preserve">OPTICAL FIBER TECHNOLOGY </t>
  </si>
  <si>
    <t>1006</t>
  </si>
  <si>
    <t xml:space="preserve">Journal of Web Semantics </t>
  </si>
  <si>
    <t>2.188</t>
  </si>
  <si>
    <t>1007</t>
  </si>
  <si>
    <t xml:space="preserve">ENGINEERING IN LIFE SCIENCES </t>
  </si>
  <si>
    <t>2.183</t>
  </si>
  <si>
    <t>1008</t>
  </si>
  <si>
    <t xml:space="preserve">BOLETIN DE LA SOCIEDAD ESPANOLA DE CERAMICA Y VIDRIO </t>
  </si>
  <si>
    <t>2.178</t>
  </si>
  <si>
    <t>1009</t>
  </si>
  <si>
    <t xml:space="preserve">WOOD SCIENCE AND TECHNOLOGY </t>
  </si>
  <si>
    <t>2.175</t>
  </si>
  <si>
    <t>1010</t>
  </si>
  <si>
    <t xml:space="preserve">Cellular and Molecular Bioengineering </t>
  </si>
  <si>
    <t>2.173</t>
  </si>
  <si>
    <t>1011</t>
  </si>
  <si>
    <t xml:space="preserve">Biointerphases </t>
  </si>
  <si>
    <t>2.169</t>
  </si>
  <si>
    <t>1012</t>
  </si>
  <si>
    <t xml:space="preserve">IET Biometrics </t>
  </si>
  <si>
    <t>1013</t>
  </si>
  <si>
    <t xml:space="preserve">MRS Communications </t>
  </si>
  <si>
    <t>2.166</t>
  </si>
  <si>
    <t>1014</t>
  </si>
  <si>
    <t xml:space="preserve">JOURNAL OF FOOD SCIENCE AND TECHNOLOGY-MYSORE </t>
  </si>
  <si>
    <t>1015</t>
  </si>
  <si>
    <t xml:space="preserve">JOURNAL OF EXPERIMENTAL &amp; THEORETICAL ARTIFICIAL INTELLIGENCE </t>
  </si>
  <si>
    <t>2.163</t>
  </si>
  <si>
    <t>1016</t>
  </si>
  <si>
    <t xml:space="preserve">BIOTECHNOLOGY AND BIOPROCESS ENGINEERING </t>
  </si>
  <si>
    <t>2.162</t>
  </si>
  <si>
    <t>1017</t>
  </si>
  <si>
    <t xml:space="preserve">MICROELECTRONIC ENGINEERING </t>
  </si>
  <si>
    <t>2.161</t>
  </si>
  <si>
    <t>1018</t>
  </si>
  <si>
    <t xml:space="preserve">Structures </t>
  </si>
  <si>
    <t>2.156</t>
  </si>
  <si>
    <t>1019</t>
  </si>
  <si>
    <t xml:space="preserve">METALLURGICAL AND MATERIALS TRANSACTIONS B-PROCESS METALLURGY AND MATERIALS PROCESSING SCIENCE </t>
  </si>
  <si>
    <t>2.152</t>
  </si>
  <si>
    <t>1020</t>
  </si>
  <si>
    <t xml:space="preserve">Fuel Cells </t>
  </si>
  <si>
    <t>1021</t>
  </si>
  <si>
    <t xml:space="preserve">Software and Systems Modeling </t>
  </si>
  <si>
    <t>2.148</t>
  </si>
  <si>
    <t>1022</t>
  </si>
  <si>
    <t xml:space="preserve">JOURNAL OF VACUUM SCIENCE &amp; TECHNOLOGY A </t>
  </si>
  <si>
    <t>2.142</t>
  </si>
  <si>
    <t>1023</t>
  </si>
  <si>
    <t xml:space="preserve">INTERNATIONAL JOURNAL OF HUMAN-COMPUTER INTERACTION </t>
  </si>
  <si>
    <t>2.140</t>
  </si>
  <si>
    <t>1024</t>
  </si>
  <si>
    <t xml:space="preserve">IISE Transactions </t>
  </si>
  <si>
    <t>1025</t>
  </si>
  <si>
    <t xml:space="preserve">European Transport Research Review </t>
  </si>
  <si>
    <t>2.139</t>
  </si>
  <si>
    <t>1026</t>
  </si>
  <si>
    <t xml:space="preserve">International Journal of Concrete Structures and Materials </t>
  </si>
  <si>
    <t>2.138</t>
  </si>
  <si>
    <t>1027</t>
  </si>
  <si>
    <t xml:space="preserve">OPTIMIZATION AND ENGINEERING </t>
  </si>
  <si>
    <t>1028</t>
  </si>
  <si>
    <t xml:space="preserve">JOURNAL OF WOOD CHEMISTRY AND TECHNOLOGY </t>
  </si>
  <si>
    <t>2.136</t>
  </si>
  <si>
    <t>1029</t>
  </si>
  <si>
    <t xml:space="preserve">Food Science &amp; Nutrition </t>
  </si>
  <si>
    <t>1030</t>
  </si>
  <si>
    <t xml:space="preserve">JOURNAL OF NANOPARTICLE RESEARCH </t>
  </si>
  <si>
    <t>2.131</t>
  </si>
  <si>
    <t>1031</t>
  </si>
  <si>
    <t xml:space="preserve">REVIEWS ON ADVANCED MATERIALS SCIENCE </t>
  </si>
  <si>
    <t>2.130</t>
  </si>
  <si>
    <t>1032</t>
  </si>
  <si>
    <t xml:space="preserve">Journal of Mechanisms and Robotics-Transactions of the ASME </t>
  </si>
  <si>
    <t>2.129</t>
  </si>
  <si>
    <t>1033</t>
  </si>
  <si>
    <t xml:space="preserve">IET Image Processing </t>
  </si>
  <si>
    <t>2.124</t>
  </si>
  <si>
    <t>1034</t>
  </si>
  <si>
    <t xml:space="preserve">JOURNAL OF ELASTICITY </t>
  </si>
  <si>
    <t>2.121</t>
  </si>
  <si>
    <t>1035</t>
  </si>
  <si>
    <t xml:space="preserve">Natural Hazards Review </t>
  </si>
  <si>
    <t>1036</t>
  </si>
  <si>
    <t xml:space="preserve">Journal of Biomedical Semantics </t>
  </si>
  <si>
    <t>2.119</t>
  </si>
  <si>
    <t>1037</t>
  </si>
  <si>
    <t xml:space="preserve">Energy Efficiency </t>
  </si>
  <si>
    <t>2.115</t>
  </si>
  <si>
    <t>1038</t>
  </si>
  <si>
    <t xml:space="preserve">PROCEEDINGS OF THE INSTITUTION OF MECHANICAL ENGINEERS PART B-JOURNAL OF ENGINEERING MANUFACTURE </t>
  </si>
  <si>
    <t>1039</t>
  </si>
  <si>
    <t xml:space="preserve">JOURNAL OF ELECTROCERAMICS </t>
  </si>
  <si>
    <t>2.113</t>
  </si>
  <si>
    <t>1040</t>
  </si>
  <si>
    <t xml:space="preserve">British Food Journal </t>
  </si>
  <si>
    <t>1041</t>
  </si>
  <si>
    <t xml:space="preserve">INTERNATIONAL JOURNAL OF PRESSURE VESSELS AND PIPING </t>
  </si>
  <si>
    <t>2.111</t>
  </si>
  <si>
    <t>1042</t>
  </si>
  <si>
    <t xml:space="preserve">COMPUTING </t>
  </si>
  <si>
    <t>1043</t>
  </si>
  <si>
    <t xml:space="preserve">JOURNAL OF SOL-GEL SCIENCE AND TECHNOLOGY </t>
  </si>
  <si>
    <t>2.107</t>
  </si>
  <si>
    <t>1044</t>
  </si>
  <si>
    <t xml:space="preserve">JOURNAL OF COMPOSITE MATERIALS </t>
  </si>
  <si>
    <t>2.106</t>
  </si>
  <si>
    <t>1045</t>
  </si>
  <si>
    <t xml:space="preserve">Quality Technology and Quantitative Management </t>
  </si>
  <si>
    <t>2.104</t>
  </si>
  <si>
    <t>1046</t>
  </si>
  <si>
    <t xml:space="preserve">IEEE TRANSACTIONS ON VERY LARGE SCALE INTEGRATION (VLSI) SYSTEMS </t>
  </si>
  <si>
    <t>2.098</t>
  </si>
  <si>
    <t>1047</t>
  </si>
  <si>
    <t xml:space="preserve">INDOOR AND BUILT ENVIRONMENT </t>
  </si>
  <si>
    <t>1048</t>
  </si>
  <si>
    <t xml:space="preserve">POLYMER ENGINEERING AND SCIENCE </t>
  </si>
  <si>
    <t>2.088</t>
  </si>
  <si>
    <t>1049</t>
  </si>
  <si>
    <t xml:space="preserve">INTERNATIONAL JOURNAL OF HIGH PERFORMANCE COMPUTING APPLICATIONS </t>
  </si>
  <si>
    <t>1050</t>
  </si>
  <si>
    <t xml:space="preserve">Journal of Petroleum Exploration and Production Technology </t>
  </si>
  <si>
    <t>2.077</t>
  </si>
  <si>
    <t>1051</t>
  </si>
  <si>
    <t xml:space="preserve">European Journal of Environmental and Civil Engineering </t>
  </si>
  <si>
    <t>1052</t>
  </si>
  <si>
    <t xml:space="preserve">JOURNAL OF THERMOPLASTIC COMPOSITE MATERIALS </t>
  </si>
  <si>
    <t>1053</t>
  </si>
  <si>
    <t xml:space="preserve">International Journal of Chemical Engineering </t>
  </si>
  <si>
    <t>1054</t>
  </si>
  <si>
    <t xml:space="preserve">IEEE TRANSACTIONS ON EDUCATION </t>
  </si>
  <si>
    <t>2.062</t>
  </si>
  <si>
    <t>1055</t>
  </si>
  <si>
    <t xml:space="preserve">AIAA JOURNAL </t>
  </si>
  <si>
    <t>1056</t>
  </si>
  <si>
    <t xml:space="preserve">International Journal of Naval Architecture and Ocean Engineering </t>
  </si>
  <si>
    <t>1057</t>
  </si>
  <si>
    <t xml:space="preserve">International Journal of Polymer Science </t>
  </si>
  <si>
    <t>1058</t>
  </si>
  <si>
    <t xml:space="preserve">APPLIED PHYSICS A-MATERIALS SCIENCE &amp; PROCESSING </t>
  </si>
  <si>
    <t>1059</t>
  </si>
  <si>
    <t xml:space="preserve">MULTIDIMENSIONAL SYSTEMS AND SIGNAL PROCESSING </t>
  </si>
  <si>
    <t>1060</t>
  </si>
  <si>
    <t xml:space="preserve">MATHEMATICS AND MECHANICS OF SOLIDS </t>
  </si>
  <si>
    <t>2.057</t>
  </si>
  <si>
    <t>1061</t>
  </si>
  <si>
    <t xml:space="preserve">Journal of Astronomical Telescopes Instruments and Systems </t>
  </si>
  <si>
    <t>1062</t>
  </si>
  <si>
    <t xml:space="preserve">IEEE TRANSACTIONS ON ELECTROMAGNETIC COMPATIBILITY </t>
  </si>
  <si>
    <t>1063</t>
  </si>
  <si>
    <t xml:space="preserve">ADVANCED COMPOSITE MATERIALS </t>
  </si>
  <si>
    <t>1064</t>
  </si>
  <si>
    <t xml:space="preserve">EUROPEAN JOURNAL OF MECHANICS B-FLUIDS </t>
  </si>
  <si>
    <t>2.042</t>
  </si>
  <si>
    <t>1065</t>
  </si>
  <si>
    <t xml:space="preserve">ACM TRANSACTIONS ON MATHEMATICAL SOFTWARE </t>
  </si>
  <si>
    <t>2.037</t>
  </si>
  <si>
    <t>1066</t>
  </si>
  <si>
    <t xml:space="preserve">THIN SOLID FILMS </t>
  </si>
  <si>
    <t>2.034</t>
  </si>
  <si>
    <t>1067</t>
  </si>
  <si>
    <t xml:space="preserve">Surface Topography-Metrology and Properties </t>
  </si>
  <si>
    <t>1068</t>
  </si>
  <si>
    <t xml:space="preserve">JOURNAL OF PLASTIC FILM &amp; SHEETING </t>
  </si>
  <si>
    <t>2.029</t>
  </si>
  <si>
    <t>1069</t>
  </si>
  <si>
    <t xml:space="preserve">JOURNAL OF NONDESTRUCTIVE EVALUATION </t>
  </si>
  <si>
    <t>1070</t>
  </si>
  <si>
    <t xml:space="preserve">JOURNAL OF COMPUTER INFORMATION SYSTEMS </t>
  </si>
  <si>
    <t>2.027</t>
  </si>
  <si>
    <t>1071</t>
  </si>
  <si>
    <t xml:space="preserve">SPE RESERVOIR EVALUATION &amp; ENGINEERING </t>
  </si>
  <si>
    <t>2.024</t>
  </si>
  <si>
    <t>1072</t>
  </si>
  <si>
    <t xml:space="preserve">JOURNAL OF ADVANCED TRANSPORTATION </t>
  </si>
  <si>
    <t>1073</t>
  </si>
  <si>
    <t xml:space="preserve">Energy Sources Part B-Economics Planning and Policy </t>
  </si>
  <si>
    <t>2.019</t>
  </si>
  <si>
    <t>1074</t>
  </si>
  <si>
    <t xml:space="preserve">MACHINING SCIENCE AND TECHNOLOGY </t>
  </si>
  <si>
    <t>2.014</t>
  </si>
  <si>
    <t>1075</t>
  </si>
  <si>
    <t xml:space="preserve">MACROMOLECULAR RESEARCH </t>
  </si>
  <si>
    <t>2.011</t>
  </si>
  <si>
    <t>1076</t>
  </si>
  <si>
    <t xml:space="preserve">IET Microwaves Antennas &amp; Propagation </t>
  </si>
  <si>
    <t>2.008</t>
  </si>
  <si>
    <t>1077</t>
  </si>
  <si>
    <t xml:space="preserve">INTERNATIONAL JOURNAL OF PHOTOENERGY </t>
  </si>
  <si>
    <t>2.006</t>
  </si>
  <si>
    <t>1078</t>
  </si>
  <si>
    <t xml:space="preserve">JOURNAL OF HYDROINFORMATICS </t>
  </si>
  <si>
    <t>1079</t>
  </si>
  <si>
    <t xml:space="preserve">INTERNATIONAL JOURNAL OF GENERAL SYSTEMS </t>
  </si>
  <si>
    <t>2.003</t>
  </si>
  <si>
    <t>1080</t>
  </si>
  <si>
    <t xml:space="preserve">Journal of Applied Biomaterials &amp; Functional Materials </t>
  </si>
  <si>
    <t>2.002</t>
  </si>
  <si>
    <t>1081</t>
  </si>
  <si>
    <t xml:space="preserve">ECS Journal of Solid State Science and Technology </t>
  </si>
  <si>
    <t>1082</t>
  </si>
  <si>
    <t xml:space="preserve">ADSORPTION-JOURNAL OF THE INTERNATIONAL ADSORPTION SOCIETY </t>
  </si>
  <si>
    <t>1.999</t>
  </si>
  <si>
    <t>1083</t>
  </si>
  <si>
    <t xml:space="preserve">IEEE TRANSACTIONS ON SEMICONDUCTOR MANUFACTURING </t>
  </si>
  <si>
    <t>1084</t>
  </si>
  <si>
    <t xml:space="preserve">FLOW MEASUREMENT AND INSTRUMENTATION </t>
  </si>
  <si>
    <t>1085</t>
  </si>
  <si>
    <t xml:space="preserve">OPTO-ELECTRONICS REVIEW </t>
  </si>
  <si>
    <t>1.991</t>
  </si>
  <si>
    <t>1086</t>
  </si>
  <si>
    <t xml:space="preserve">International Journal of Computers Communications &amp; Control </t>
  </si>
  <si>
    <t>1087</t>
  </si>
  <si>
    <t xml:space="preserve">JOURNAL OF TERRAMECHANICS </t>
  </si>
  <si>
    <t>1.989</t>
  </si>
  <si>
    <t>1088</t>
  </si>
  <si>
    <t xml:space="preserve">JOURNAL OF THE ASTRONAUTICAL SCIENCES </t>
  </si>
  <si>
    <t>1.988</t>
  </si>
  <si>
    <t>1089</t>
  </si>
  <si>
    <t xml:space="preserve">Journal of Network and Systems Management </t>
  </si>
  <si>
    <t>1090</t>
  </si>
  <si>
    <t xml:space="preserve">MODELLING AND SIMULATION IN MATERIALS SCIENCE AND ENGINEERING </t>
  </si>
  <si>
    <t>1.983</t>
  </si>
  <si>
    <t>1091</t>
  </si>
  <si>
    <t xml:space="preserve">APPLIED COMPOSITE MATERIALS </t>
  </si>
  <si>
    <t>1.979</t>
  </si>
  <si>
    <t>1092</t>
  </si>
  <si>
    <t xml:space="preserve">JOURNAL OF SURVEYING ENGINEERING </t>
  </si>
  <si>
    <t>1093</t>
  </si>
  <si>
    <t xml:space="preserve">INTERNATIONAL JOURNAL OF FOOD PROPERTIES </t>
  </si>
  <si>
    <t>1.978</t>
  </si>
  <si>
    <t>1094</t>
  </si>
  <si>
    <t xml:space="preserve">JOURNAL OF ENGINEERING DESIGN </t>
  </si>
  <si>
    <t>1095</t>
  </si>
  <si>
    <t xml:space="preserve">Journal of Civil Structural Health Monitoring </t>
  </si>
  <si>
    <t>1096</t>
  </si>
  <si>
    <t xml:space="preserve">Actuators </t>
  </si>
  <si>
    <t>1097</t>
  </si>
  <si>
    <t xml:space="preserve">APPLIED OPTICS </t>
  </si>
  <si>
    <t>1.971</t>
  </si>
  <si>
    <t>1098</t>
  </si>
  <si>
    <t xml:space="preserve">ACM TRANSACTIONS ON DATABASE SYSTEMS </t>
  </si>
  <si>
    <t>1099</t>
  </si>
  <si>
    <t xml:space="preserve">PROCEEDINGS OF THE INSTITUTION OF MECHANICAL ENGINEERS PART L-JOURNAL OF MATERIALS-DESIGN AND APPLICATIONS </t>
  </si>
  <si>
    <t>1.964</t>
  </si>
  <si>
    <t>1100</t>
  </si>
  <si>
    <t xml:space="preserve">COMPUTING IN SCIENCE &amp; ENGINEERING </t>
  </si>
  <si>
    <t>1101</t>
  </si>
  <si>
    <t xml:space="preserve">INTERNATIONAL JOURNAL OF INDUSTRIAL ERGONOMICS </t>
  </si>
  <si>
    <t>1.963</t>
  </si>
  <si>
    <t>1102</t>
  </si>
  <si>
    <t xml:space="preserve">HEAT AND MASS TRANSFER </t>
  </si>
  <si>
    <t>1.961</t>
  </si>
  <si>
    <t>1103</t>
  </si>
  <si>
    <t xml:space="preserve">Journal of Computational and Nonlinear Dynamics </t>
  </si>
  <si>
    <t>1.960</t>
  </si>
  <si>
    <t>1104</t>
  </si>
  <si>
    <t xml:space="preserve">SoftwareX </t>
  </si>
  <si>
    <t>1.959</t>
  </si>
  <si>
    <t>1105</t>
  </si>
  <si>
    <t xml:space="preserve">IET Radar Sonar and Navigation </t>
  </si>
  <si>
    <t>1106</t>
  </si>
  <si>
    <t xml:space="preserve">International Journal of Architectural Heritage </t>
  </si>
  <si>
    <t>1.957</t>
  </si>
  <si>
    <t>1107</t>
  </si>
  <si>
    <t xml:space="preserve">COMPUTER SPEECH AND LANGUAGE </t>
  </si>
  <si>
    <t>1108</t>
  </si>
  <si>
    <t xml:space="preserve">International Transactions on Electrical Energy Systems </t>
  </si>
  <si>
    <t>1.955</t>
  </si>
  <si>
    <t>1109</t>
  </si>
  <si>
    <t xml:space="preserve">SOILS AND FOUNDATIONS </t>
  </si>
  <si>
    <t>1110</t>
  </si>
  <si>
    <t xml:space="preserve">JOURNAL OF VIBRATION AND ACOUSTICS-TRANSACTIONS OF THE ASME </t>
  </si>
  <si>
    <t>1.952</t>
  </si>
  <si>
    <t>1111</t>
  </si>
  <si>
    <t xml:space="preserve">Signal Image and Video Processing </t>
  </si>
  <si>
    <t>1.948</t>
  </si>
  <si>
    <t>1112</t>
  </si>
  <si>
    <t xml:space="preserve">Advances in Data Analysis and Classification </t>
  </si>
  <si>
    <t>1.945</t>
  </si>
  <si>
    <t>1113</t>
  </si>
  <si>
    <t xml:space="preserve">CIRCUITS SYSTEMS AND SIGNAL PROCESSING </t>
  </si>
  <si>
    <t>1.942</t>
  </si>
  <si>
    <t>1114</t>
  </si>
  <si>
    <t xml:space="preserve">Universal Access in the Information Society </t>
  </si>
  <si>
    <t>1.938</t>
  </si>
  <si>
    <t>1115</t>
  </si>
  <si>
    <t xml:space="preserve">MICROGRAVITY SCIENCE AND TECHNOLOGY </t>
  </si>
  <si>
    <t>1.933</t>
  </si>
  <si>
    <t>1116</t>
  </si>
  <si>
    <t xml:space="preserve">Fashion and Textiles </t>
  </si>
  <si>
    <t>1117</t>
  </si>
  <si>
    <t xml:space="preserve">SIAM-ASA Journal on Uncertainty Quantification </t>
  </si>
  <si>
    <t>1.932</t>
  </si>
  <si>
    <t>1118</t>
  </si>
  <si>
    <t xml:space="preserve">International Journal of Applied Glass Science </t>
  </si>
  <si>
    <t>1119</t>
  </si>
  <si>
    <t xml:space="preserve">IET Science Measurement &amp; Technology </t>
  </si>
  <si>
    <t>1.928</t>
  </si>
  <si>
    <t>1120</t>
  </si>
  <si>
    <t xml:space="preserve">Journal of Coatings Technology and Research </t>
  </si>
  <si>
    <t>1.927</t>
  </si>
  <si>
    <t>1121</t>
  </si>
  <si>
    <t xml:space="preserve">GEOINFORMATICA </t>
  </si>
  <si>
    <t>1122</t>
  </si>
  <si>
    <t xml:space="preserve">Journal of Infrastructure Systems </t>
  </si>
  <si>
    <t>1123</t>
  </si>
  <si>
    <t xml:space="preserve">JOURNAL OF FLUIDS ENGINEERING-TRANSACTIONS OF THE ASME </t>
  </si>
  <si>
    <t>1124</t>
  </si>
  <si>
    <t xml:space="preserve">ACM Transactions on Privacy and Security </t>
  </si>
  <si>
    <t>1.922</t>
  </si>
  <si>
    <t>1125</t>
  </si>
  <si>
    <t xml:space="preserve">MEASUREMENT SCIENCE and TECHNOLOGY </t>
  </si>
  <si>
    <t>1.921</t>
  </si>
  <si>
    <t>1126</t>
  </si>
  <si>
    <t xml:space="preserve">JOURNAL OF MICROMECHANICS AND MICROENGINEERING </t>
  </si>
  <si>
    <t>1.920</t>
  </si>
  <si>
    <t>1127</t>
  </si>
  <si>
    <t xml:space="preserve">Journal of Sensors </t>
  </si>
  <si>
    <t>1.919</t>
  </si>
  <si>
    <t>1128</t>
  </si>
  <si>
    <t xml:space="preserve">TELECOMMUNICATION SYSTEMS </t>
  </si>
  <si>
    <t>1.918</t>
  </si>
  <si>
    <t>1129</t>
  </si>
  <si>
    <t xml:space="preserve">SOFTWARE-PRACTICE &amp; EXPERIENCE </t>
  </si>
  <si>
    <t>1.915</t>
  </si>
  <si>
    <t>1130</t>
  </si>
  <si>
    <t xml:space="preserve">Nuclear Engineering and Technology </t>
  </si>
  <si>
    <t>1.911</t>
  </si>
  <si>
    <t>1131</t>
  </si>
  <si>
    <t xml:space="preserve">CHEMICAL ENGINEERING COMMUNICATIONS </t>
  </si>
  <si>
    <t>1.909</t>
  </si>
  <si>
    <t>1132</t>
  </si>
  <si>
    <t xml:space="preserve">International Journal of Computational Intelligence Systems </t>
  </si>
  <si>
    <t>1133</t>
  </si>
  <si>
    <t xml:space="preserve">Wood Material Science &amp; Engineering </t>
  </si>
  <si>
    <t>1134</t>
  </si>
  <si>
    <t xml:space="preserve">INTERNATIONAL JOURNAL OF POLYMER ANALYSIS AND CHARACTERIZATION </t>
  </si>
  <si>
    <t>1.908</t>
  </si>
  <si>
    <t>1135</t>
  </si>
  <si>
    <t xml:space="preserve">Evolving Systems </t>
  </si>
  <si>
    <t>1136</t>
  </si>
  <si>
    <t xml:space="preserve">Journal of the Brazilian Society of Mechanical Sciences and Engineering </t>
  </si>
  <si>
    <t>1.906</t>
  </si>
  <si>
    <t>1137</t>
  </si>
  <si>
    <t xml:space="preserve">Carbon Letters </t>
  </si>
  <si>
    <t>1.905</t>
  </si>
  <si>
    <t>1138</t>
  </si>
  <si>
    <t xml:space="preserve">INFORMATION SYSTEMS MANAGEMENT </t>
  </si>
  <si>
    <t>1.898</t>
  </si>
  <si>
    <t>1139</t>
  </si>
  <si>
    <t xml:space="preserve">MATERIALS SCIENCE AND TECHNOLOGY </t>
  </si>
  <si>
    <t>1140</t>
  </si>
  <si>
    <t xml:space="preserve">CHEMICAL ENGINEERING &amp; TECHNOLOGY </t>
  </si>
  <si>
    <t>1.897</t>
  </si>
  <si>
    <t>1141</t>
  </si>
  <si>
    <t xml:space="preserve">INTERNATIONAL JOURNAL OF ELECTRICAL ENGINEERING EDUCATION </t>
  </si>
  <si>
    <t>1.894</t>
  </si>
  <si>
    <t>1142</t>
  </si>
  <si>
    <t xml:space="preserve">ENVIRONMENTAL FLUID MECHANICS </t>
  </si>
  <si>
    <t>1.889</t>
  </si>
  <si>
    <t>1143</t>
  </si>
  <si>
    <t xml:space="preserve">INFORMS JOURNAL ON COMPUTING </t>
  </si>
  <si>
    <t>1144</t>
  </si>
  <si>
    <t xml:space="preserve">IETE TECHNICAL REVIEW </t>
  </si>
  <si>
    <t>1.888</t>
  </si>
  <si>
    <t>1145</t>
  </si>
  <si>
    <t xml:space="preserve">Journal of Photonics for Energy </t>
  </si>
  <si>
    <t>1.884</t>
  </si>
  <si>
    <t>1146</t>
  </si>
  <si>
    <t xml:space="preserve">ACM Transactions on Interactive Intelligent Systems </t>
  </si>
  <si>
    <t>1147</t>
  </si>
  <si>
    <t xml:space="preserve">WIND AND STRUCTURES </t>
  </si>
  <si>
    <t>1.882</t>
  </si>
  <si>
    <t>1148</t>
  </si>
  <si>
    <t xml:space="preserve">EXPERT SYSTEMS </t>
  </si>
  <si>
    <t>1.880</t>
  </si>
  <si>
    <t>1149</t>
  </si>
  <si>
    <t xml:space="preserve">IET Nanobiotechnology </t>
  </si>
  <si>
    <t>1.877</t>
  </si>
  <si>
    <t>1150</t>
  </si>
  <si>
    <t xml:space="preserve">Green Processing and Synthesis </t>
  </si>
  <si>
    <t>1151</t>
  </si>
  <si>
    <t xml:space="preserve">BIOTECHNOLOGY AND APPLIED BIOCHEMISTRY </t>
  </si>
  <si>
    <t>1152</t>
  </si>
  <si>
    <t xml:space="preserve">Advances in Computers </t>
  </si>
  <si>
    <t>1153</t>
  </si>
  <si>
    <t xml:space="preserve">DISPLAYS </t>
  </si>
  <si>
    <t>1154</t>
  </si>
  <si>
    <t xml:space="preserve">JOURNAL OF ELECTRONIC PACKAGING </t>
  </si>
  <si>
    <t>1155</t>
  </si>
  <si>
    <t xml:space="preserve">JOURNAL OF THE ACM </t>
  </si>
  <si>
    <t>1.866</t>
  </si>
  <si>
    <t>1156</t>
  </si>
  <si>
    <t xml:space="preserve">GOLD BULLETIN </t>
  </si>
  <si>
    <t>1.865</t>
  </si>
  <si>
    <t>1157</t>
  </si>
  <si>
    <t xml:space="preserve">Biofuels-UK </t>
  </si>
  <si>
    <t>1.861</t>
  </si>
  <si>
    <t>1158</t>
  </si>
  <si>
    <t xml:space="preserve">JOURNAL OF FOOD QUALITY </t>
  </si>
  <si>
    <t>1.858</t>
  </si>
  <si>
    <t>1159</t>
  </si>
  <si>
    <t xml:space="preserve">Computational and Mathematical Methods in Medicine </t>
  </si>
  <si>
    <t>1.857</t>
  </si>
  <si>
    <t>1160</t>
  </si>
  <si>
    <t xml:space="preserve">HEAT TRANSFER ENGINEERING </t>
  </si>
  <si>
    <t>1161</t>
  </si>
  <si>
    <t xml:space="preserve">JOURNAL OF PERFORMANCE OF CONSTRUCTED FACILITIES </t>
  </si>
  <si>
    <t>1.854</t>
  </si>
  <si>
    <t>1162</t>
  </si>
  <si>
    <t xml:space="preserve">Functional Materials Letters </t>
  </si>
  <si>
    <t>1.853</t>
  </si>
  <si>
    <t>1163</t>
  </si>
  <si>
    <t xml:space="preserve">MARINE GEORESOURCES &amp; GEOTECHNOLOGY </t>
  </si>
  <si>
    <t>1.852</t>
  </si>
  <si>
    <t>1164</t>
  </si>
  <si>
    <t xml:space="preserve">FLAVOUR AND FRAGRANCE JOURNAL </t>
  </si>
  <si>
    <t>1.851</t>
  </si>
  <si>
    <t>1165</t>
  </si>
  <si>
    <t xml:space="preserve">WIRELESS COMMUNICATIONS &amp; MOBILE COMPUTING </t>
  </si>
  <si>
    <t>1.850</t>
  </si>
  <si>
    <t>1166</t>
  </si>
  <si>
    <t xml:space="preserve">MECHANICS OF TIME-DEPENDENT MATERIALS </t>
  </si>
  <si>
    <t>1.849</t>
  </si>
  <si>
    <t>1167</t>
  </si>
  <si>
    <t xml:space="preserve">SEPARATION SCIENCE AND TECHNOLOGY </t>
  </si>
  <si>
    <t>1168</t>
  </si>
  <si>
    <t xml:space="preserve">INTERNATIONAL JOURNAL FOR NUMERICAL METHODS IN FLUIDS </t>
  </si>
  <si>
    <t>1169</t>
  </si>
  <si>
    <t xml:space="preserve">MICROSYSTEM TECHNOLOGIES-MICRO-AND NANOSYSTEMS-INFORMATION STORAGE AND PROCESSING SYSTEMS </t>
  </si>
  <si>
    <t>1.842</t>
  </si>
  <si>
    <t>1170</t>
  </si>
  <si>
    <t xml:space="preserve">Energy Sources Part A-Recovery Utilization and Environmental Effects </t>
  </si>
  <si>
    <t>1171</t>
  </si>
  <si>
    <t xml:space="preserve">JOURNAL OF TRIBOLOGY-TRANSACTIONS OF THE ASME </t>
  </si>
  <si>
    <t>1.841</t>
  </si>
  <si>
    <t>1172</t>
  </si>
  <si>
    <t xml:space="preserve">CyTA-Journal of Food </t>
  </si>
  <si>
    <t>1173</t>
  </si>
  <si>
    <t xml:space="preserve">Eksploatacja i Niezawodnosc-Maintenance and Reliability </t>
  </si>
  <si>
    <t>1.836</t>
  </si>
  <si>
    <t>1174</t>
  </si>
  <si>
    <t xml:space="preserve">MICRON </t>
  </si>
  <si>
    <t>1175</t>
  </si>
  <si>
    <t xml:space="preserve">COMBUSTION THEORY AND MODELLING </t>
  </si>
  <si>
    <t>1176</t>
  </si>
  <si>
    <t xml:space="preserve">JOURNAL OF FOOD PROCESS ENGINEERING </t>
  </si>
  <si>
    <t>1.835</t>
  </si>
  <si>
    <t>1177</t>
  </si>
  <si>
    <t xml:space="preserve">FIRE AND MATERIALS </t>
  </si>
  <si>
    <t>1178</t>
  </si>
  <si>
    <t xml:space="preserve">PATTERN ANALYSIS AND APPLICATIONS </t>
  </si>
  <si>
    <t>1.834</t>
  </si>
  <si>
    <t>1179</t>
  </si>
  <si>
    <t xml:space="preserve">PHILOSOPHICAL MAGAZINE </t>
  </si>
  <si>
    <t>1.832</t>
  </si>
  <si>
    <t>1180</t>
  </si>
  <si>
    <t xml:space="preserve">Transactions on Emerging Telecommunications Technologies </t>
  </si>
  <si>
    <t>1181</t>
  </si>
  <si>
    <t xml:space="preserve">IEEE Transactions on Components Packaging and Manufacturing Technology </t>
  </si>
  <si>
    <t>1.829</t>
  </si>
  <si>
    <t>1182</t>
  </si>
  <si>
    <t xml:space="preserve">EUROPEAN JOURNAL OF CONTROL </t>
  </si>
  <si>
    <t>1.828</t>
  </si>
  <si>
    <t>1183</t>
  </si>
  <si>
    <t xml:space="preserve">Lubrication Science </t>
  </si>
  <si>
    <t>1.826</t>
  </si>
  <si>
    <t>1184</t>
  </si>
  <si>
    <t xml:space="preserve">OPTICAL AND QUANTUM ELECTRONICS </t>
  </si>
  <si>
    <t>1.824</t>
  </si>
  <si>
    <t>1185</t>
  </si>
  <si>
    <t xml:space="preserve">VISUAL COMPUTER </t>
  </si>
  <si>
    <t>1186</t>
  </si>
  <si>
    <t xml:space="preserve">COMBUSTION SCIENCE AND TECHNOLOGY </t>
  </si>
  <si>
    <t>1187</t>
  </si>
  <si>
    <t xml:space="preserve">ENERGY EXPLORATION &amp; EXPLOITATION </t>
  </si>
  <si>
    <t>1.822</t>
  </si>
  <si>
    <t>1188</t>
  </si>
  <si>
    <t xml:space="preserve">European Journal of Wood and Wood Products </t>
  </si>
  <si>
    <t>1.819</t>
  </si>
  <si>
    <t>1189</t>
  </si>
  <si>
    <t xml:space="preserve">EURASIP Journal on Wireless Communications and Networking </t>
  </si>
  <si>
    <t>1.818</t>
  </si>
  <si>
    <t>1190</t>
  </si>
  <si>
    <t xml:space="preserve">MULTIMEDIA SYSTEMS </t>
  </si>
  <si>
    <t>1191</t>
  </si>
  <si>
    <t xml:space="preserve">Journal of Cryptographic Engineering </t>
  </si>
  <si>
    <t>1.816</t>
  </si>
  <si>
    <t>1192</t>
  </si>
  <si>
    <t xml:space="preserve">IEEE COMPUTER GRAPHICS AND APPLICATIONS </t>
  </si>
  <si>
    <t>1.814</t>
  </si>
  <si>
    <t>1193</t>
  </si>
  <si>
    <t xml:space="preserve">CORROSION </t>
  </si>
  <si>
    <t>1.813</t>
  </si>
  <si>
    <t>1194</t>
  </si>
  <si>
    <t xml:space="preserve">International Journal of Material Forming </t>
  </si>
  <si>
    <t>1.804</t>
  </si>
  <si>
    <t>1195</t>
  </si>
  <si>
    <t xml:space="preserve">JOURNAL OF NAVIGATION </t>
  </si>
  <si>
    <t>1.803</t>
  </si>
  <si>
    <t>1196</t>
  </si>
  <si>
    <t xml:space="preserve">Navigation-Journal of the Institute of Navigation </t>
  </si>
  <si>
    <t>1197</t>
  </si>
  <si>
    <t xml:space="preserve">ACM Transactions on Autonomous and Adaptive Systems </t>
  </si>
  <si>
    <t>1.802</t>
  </si>
  <si>
    <t>1198</t>
  </si>
  <si>
    <t xml:space="preserve">MACHINE VISION AND APPLICATIONS </t>
  </si>
  <si>
    <t>1199</t>
  </si>
  <si>
    <t xml:space="preserve">TRANSACTIONS OF THE INSTITUTE OF MEASUREMENT AND CONTROL </t>
  </si>
  <si>
    <t>1.800</t>
  </si>
  <si>
    <t>1200</t>
  </si>
  <si>
    <t xml:space="preserve">PARTICULATE SCIENCE AND TECHNOLOGY </t>
  </si>
  <si>
    <t>1201</t>
  </si>
  <si>
    <t xml:space="preserve">FIBERS AND POLYMERS </t>
  </si>
  <si>
    <t>1202</t>
  </si>
  <si>
    <t xml:space="preserve">JOURNAL OF ELECTRONIC MATERIALS </t>
  </si>
  <si>
    <t>1203</t>
  </si>
  <si>
    <t xml:space="preserve">CRYOGENICS </t>
  </si>
  <si>
    <t>1.793</t>
  </si>
  <si>
    <t>1204</t>
  </si>
  <si>
    <t xml:space="preserve">Silicon </t>
  </si>
  <si>
    <t>1205</t>
  </si>
  <si>
    <t xml:space="preserve">Journal of Electrochemical Energy Conversion and Storage </t>
  </si>
  <si>
    <t>1.791</t>
  </si>
  <si>
    <t>1206</t>
  </si>
  <si>
    <t xml:space="preserve">KYBERNETES </t>
  </si>
  <si>
    <t>1.790</t>
  </si>
  <si>
    <t>1207</t>
  </si>
  <si>
    <t xml:space="preserve">Computational Particle Mechanics </t>
  </si>
  <si>
    <t>1.789</t>
  </si>
  <si>
    <t>1208</t>
  </si>
  <si>
    <t xml:space="preserve">SPE Production &amp; Operations </t>
  </si>
  <si>
    <t>1.788</t>
  </si>
  <si>
    <t>1209</t>
  </si>
  <si>
    <t xml:space="preserve">TEXTILE RESEARCH JOURNAL </t>
  </si>
  <si>
    <t>1.786</t>
  </si>
  <si>
    <t>1210</t>
  </si>
  <si>
    <t xml:space="preserve">IEEE Embedded Systems Letters </t>
  </si>
  <si>
    <t>1211</t>
  </si>
  <si>
    <t xml:space="preserve">JOURNAL OF BIOACTIVE AND COMPATIBLE POLYMERS </t>
  </si>
  <si>
    <t>1.785</t>
  </si>
  <si>
    <t>1212</t>
  </si>
  <si>
    <t xml:space="preserve">PHYSICA STATUS SOLIDI A-APPLICATIONS AND MATERIALS SCIENCE </t>
  </si>
  <si>
    <t>1.782</t>
  </si>
  <si>
    <t>1213</t>
  </si>
  <si>
    <t xml:space="preserve">PROGRESS IN NUCLEAR ENERGY </t>
  </si>
  <si>
    <t>1.778</t>
  </si>
  <si>
    <t>1214</t>
  </si>
  <si>
    <t xml:space="preserve">STEEL RESEARCH INTERNATIONAL </t>
  </si>
  <si>
    <t>1.777</t>
  </si>
  <si>
    <t>1215</t>
  </si>
  <si>
    <t xml:space="preserve">Automated Software Engineering </t>
  </si>
  <si>
    <t>1216</t>
  </si>
  <si>
    <t xml:space="preserve">FIRE TECHNOLOGY </t>
  </si>
  <si>
    <t>1217</t>
  </si>
  <si>
    <t xml:space="preserve">Journal of Energetic Materials </t>
  </si>
  <si>
    <t>1.773</t>
  </si>
  <si>
    <t>1218</t>
  </si>
  <si>
    <t xml:space="preserve">STRAIN </t>
  </si>
  <si>
    <t>1.772</t>
  </si>
  <si>
    <t>1219</t>
  </si>
  <si>
    <t xml:space="preserve">Earthquakes and Structures </t>
  </si>
  <si>
    <t>1220</t>
  </si>
  <si>
    <t xml:space="preserve">International Journal of Design </t>
  </si>
  <si>
    <t>1.768</t>
  </si>
  <si>
    <t>1221</t>
  </si>
  <si>
    <t xml:space="preserve">Journal of Renewable and Sustainable Energy </t>
  </si>
  <si>
    <t>1222</t>
  </si>
  <si>
    <t xml:space="preserve">International Journal of Information Security </t>
  </si>
  <si>
    <t>1223</t>
  </si>
  <si>
    <t xml:space="preserve">CANADIAN JOURNAL OF CHEMICAL ENGINEERING </t>
  </si>
  <si>
    <t>1224</t>
  </si>
  <si>
    <t xml:space="preserve">Journal on Multimodal User Interfaces </t>
  </si>
  <si>
    <t>1.767</t>
  </si>
  <si>
    <t>1225</t>
  </si>
  <si>
    <t xml:space="preserve">Journal of Infrared Millimeter and Terahertz Waves </t>
  </si>
  <si>
    <t>1.765</t>
  </si>
  <si>
    <t>1226</t>
  </si>
  <si>
    <t xml:space="preserve">International Journal of Civil Engineering </t>
  </si>
  <si>
    <t>1227</t>
  </si>
  <si>
    <t xml:space="preserve">JOURNAL OF INTELLIGENT INFORMATION SYSTEMS </t>
  </si>
  <si>
    <t>1.763</t>
  </si>
  <si>
    <t>1228</t>
  </si>
  <si>
    <t xml:space="preserve">JOURNAL OF HEAT TRANSFER-TRANSACTIONS OF THE ASME </t>
  </si>
  <si>
    <t>1.762</t>
  </si>
  <si>
    <t>1229</t>
  </si>
  <si>
    <t xml:space="preserve">FOLIA MICROBIOLOGICA </t>
  </si>
  <si>
    <t>1.759</t>
  </si>
  <si>
    <t>1230</t>
  </si>
  <si>
    <t xml:space="preserve">Nondestructive Testing and Evaluation </t>
  </si>
  <si>
    <t>1.758</t>
  </si>
  <si>
    <t>1231</t>
  </si>
  <si>
    <t xml:space="preserve">International Journal of Precision Engineering and Manufacturing </t>
  </si>
  <si>
    <t>1.754</t>
  </si>
  <si>
    <t>1232</t>
  </si>
  <si>
    <t xml:space="preserve">SOUTH AFRICAN JOURNAL OF ENOLOGY AND VITICULTURE </t>
  </si>
  <si>
    <t>1.753</t>
  </si>
  <si>
    <t>1233</t>
  </si>
  <si>
    <t xml:space="preserve">Current Nanoscience </t>
  </si>
  <si>
    <t>1.749</t>
  </si>
  <si>
    <t>1234</t>
  </si>
  <si>
    <t xml:space="preserve">IEEE AEROSPACE AND ELECTRONIC SYSTEMS MAGAZINE </t>
  </si>
  <si>
    <t>1235</t>
  </si>
  <si>
    <t xml:space="preserve">SOFTWARE QUALITY JOURNAL </t>
  </si>
  <si>
    <t>1.748</t>
  </si>
  <si>
    <t>1236</t>
  </si>
  <si>
    <t xml:space="preserve">JOURNAL OF PROPULSION AND POWER </t>
  </si>
  <si>
    <t>1237</t>
  </si>
  <si>
    <t xml:space="preserve">PERFORMANCE EVALUATION </t>
  </si>
  <si>
    <t>1238</t>
  </si>
  <si>
    <t xml:space="preserve">OPTIMAL CONTROL APPLICATIONS &amp; METHODS </t>
  </si>
  <si>
    <t>1.745</t>
  </si>
  <si>
    <t>1239</t>
  </si>
  <si>
    <t xml:space="preserve">TRIBOLOGY TRANSACTIONS </t>
  </si>
  <si>
    <t>1.743</t>
  </si>
  <si>
    <t>1240</t>
  </si>
  <si>
    <t xml:space="preserve">JOURNAL OF SURFACTANTS AND DETERGENTS </t>
  </si>
  <si>
    <t>1241</t>
  </si>
  <si>
    <t xml:space="preserve">JOURNAL OF THE AMERICAN OIL CHEMISTS SOCIETY </t>
  </si>
  <si>
    <t>1242</t>
  </si>
  <si>
    <t xml:space="preserve">THEORETICAL AND COMPUTATIONAL FLUID DYNAMICS </t>
  </si>
  <si>
    <t>1.740</t>
  </si>
  <si>
    <t>1243</t>
  </si>
  <si>
    <t xml:space="preserve">JOURNAL OF FOOD PROTECTION </t>
  </si>
  <si>
    <t>1244</t>
  </si>
  <si>
    <t xml:space="preserve">SOLDERING &amp; SURFACE MOUNT TECHNOLOGY </t>
  </si>
  <si>
    <t>1245</t>
  </si>
  <si>
    <t xml:space="preserve">JOURNAL OF SOLAR ENERGY ENGINEERING-TRANSACTIONS OF THE ASME </t>
  </si>
  <si>
    <t>1.738</t>
  </si>
  <si>
    <t>1246</t>
  </si>
  <si>
    <t xml:space="preserve">ACM Journal on Computing and Cultural Heritage </t>
  </si>
  <si>
    <t>1247</t>
  </si>
  <si>
    <t xml:space="preserve">Ships and Offshore Structures </t>
  </si>
  <si>
    <t>1.737</t>
  </si>
  <si>
    <t>1248</t>
  </si>
  <si>
    <t xml:space="preserve">Applied Biological Chemistry </t>
  </si>
  <si>
    <t>1249</t>
  </si>
  <si>
    <t xml:space="preserve">OXIDATION OF METALS </t>
  </si>
  <si>
    <t>1.733</t>
  </si>
  <si>
    <t>1250</t>
  </si>
  <si>
    <t xml:space="preserve">BIOTECHNIQUES </t>
  </si>
  <si>
    <t>1251</t>
  </si>
  <si>
    <t xml:space="preserve">Advances in Applied Ceramics </t>
  </si>
  <si>
    <t>1.729</t>
  </si>
  <si>
    <t>1252</t>
  </si>
  <si>
    <t xml:space="preserve">CORROSION ENGINEERING SCIENCE AND TECHNOLOGY </t>
  </si>
  <si>
    <t>1.728</t>
  </si>
  <si>
    <t>1253</t>
  </si>
  <si>
    <t xml:space="preserve">INTERNATIONAL JOURNAL OF IMAGING SYSTEMS AND TECHNOLOGY </t>
  </si>
  <si>
    <t>1.726</t>
  </si>
  <si>
    <t>1254</t>
  </si>
  <si>
    <t xml:space="preserve">INTERNATIONAL JOURNAL OF CIRCUIT THEORY AND APPLICATIONS </t>
  </si>
  <si>
    <t>1.725</t>
  </si>
  <si>
    <t>1255</t>
  </si>
  <si>
    <t xml:space="preserve">RUBBER CHEMISTRY AND TECHNOLOGY </t>
  </si>
  <si>
    <t>1256</t>
  </si>
  <si>
    <t xml:space="preserve">JOURNAL OF SCHEDULING </t>
  </si>
  <si>
    <t>1257</t>
  </si>
  <si>
    <t xml:space="preserve">JOURNAL OF WATERWAY PORT COASTAL AND OCEAN ENGINEERING </t>
  </si>
  <si>
    <t>1.719</t>
  </si>
  <si>
    <t>1258</t>
  </si>
  <si>
    <t xml:space="preserve">International Journal of Green Energy </t>
  </si>
  <si>
    <t>1.716</t>
  </si>
  <si>
    <t>1259</t>
  </si>
  <si>
    <t xml:space="preserve">JOURNAL OF MICROSCOPY </t>
  </si>
  <si>
    <t>1260</t>
  </si>
  <si>
    <t xml:space="preserve">Intelligent Service Robotics </t>
  </si>
  <si>
    <t>1.713</t>
  </si>
  <si>
    <t>1261</t>
  </si>
  <si>
    <t xml:space="preserve">PROCEEDINGS OF THE INSTITUTION OF MECHANICAL ENGINEERS PART A-JOURNAL OF POWER AND ENERGY </t>
  </si>
  <si>
    <t>1262</t>
  </si>
  <si>
    <t xml:space="preserve">International Journal of Low-Carbon Technologies </t>
  </si>
  <si>
    <t>1.710</t>
  </si>
  <si>
    <t>1263</t>
  </si>
  <si>
    <t xml:space="preserve">International Journal of Computational Methods </t>
  </si>
  <si>
    <t>1264</t>
  </si>
  <si>
    <t xml:space="preserve">ACM Journal on Emerging Technologies in Computing Systems </t>
  </si>
  <si>
    <t>1.709</t>
  </si>
  <si>
    <t>1265</t>
  </si>
  <si>
    <t xml:space="preserve">PROCEEDINGS OF THE INSTITUTION OF MECHANICAL ENGINEERS PART F-JOURNAL OF RAIL AND RAPID TRANSIT </t>
  </si>
  <si>
    <t>1266</t>
  </si>
  <si>
    <t xml:space="preserve">JOURNAL OF ORGANIZATIONAL COMPUTING AND ELECTRONIC COMMERCE </t>
  </si>
  <si>
    <t>1267</t>
  </si>
  <si>
    <t xml:space="preserve">IET Computer Vision </t>
  </si>
  <si>
    <t>1268</t>
  </si>
  <si>
    <t xml:space="preserve">PHOTONIC NETWORK COMMUNICATIONS </t>
  </si>
  <si>
    <t>1.702</t>
  </si>
  <si>
    <t>1269</t>
  </si>
  <si>
    <t xml:space="preserve">Studies in Informatics and Control </t>
  </si>
  <si>
    <t>1270</t>
  </si>
  <si>
    <t xml:space="preserve">JOURNAL OF HYDROLOGIC ENGINEERING </t>
  </si>
  <si>
    <t>1271</t>
  </si>
  <si>
    <t xml:space="preserve">SPEECH COMMUNICATION </t>
  </si>
  <si>
    <t>1.698</t>
  </si>
  <si>
    <t>1272</t>
  </si>
  <si>
    <t xml:space="preserve">JOURNAL OF MARINE SCIENCE AND TECHNOLOGY </t>
  </si>
  <si>
    <t>1.697</t>
  </si>
  <si>
    <t>1273</t>
  </si>
  <si>
    <t xml:space="preserve">MATERIALS AND CORROSION-WERKSTOFFE UND KORROSION </t>
  </si>
  <si>
    <t>1.696</t>
  </si>
  <si>
    <t>1274</t>
  </si>
  <si>
    <t xml:space="preserve">CEREAL CHEMISTRY </t>
  </si>
  <si>
    <t>1.693</t>
  </si>
  <si>
    <t>1275</t>
  </si>
  <si>
    <t xml:space="preserve">Quality Engineering </t>
  </si>
  <si>
    <t>1.691</t>
  </si>
  <si>
    <t>1276</t>
  </si>
  <si>
    <t xml:space="preserve">PROPELLANTS EXPLOSIVES PYROTECHNICS </t>
  </si>
  <si>
    <t>1.688</t>
  </si>
  <si>
    <t>1277</t>
  </si>
  <si>
    <t xml:space="preserve">DATA &amp; KNOWLEDGE ENGINEERING </t>
  </si>
  <si>
    <t>1278</t>
  </si>
  <si>
    <t xml:space="preserve">IET Optoelectronics </t>
  </si>
  <si>
    <t>1279</t>
  </si>
  <si>
    <t xml:space="preserve">JOURNAL OF AEROSPACE ENGINEERING </t>
  </si>
  <si>
    <t>1280</t>
  </si>
  <si>
    <t xml:space="preserve">NUCLEAR ENGINEERING AND DESIGN </t>
  </si>
  <si>
    <t>1.677</t>
  </si>
  <si>
    <t>1281</t>
  </si>
  <si>
    <t xml:space="preserve">JOURNAL OF WOOD SCIENCE </t>
  </si>
  <si>
    <t>1.675</t>
  </si>
  <si>
    <t>1282</t>
  </si>
  <si>
    <t xml:space="preserve">Journal of the Korean Ceramic Society </t>
  </si>
  <si>
    <t>1.674</t>
  </si>
  <si>
    <t>1283</t>
  </si>
  <si>
    <t xml:space="preserve">JOURNAL OF ELECTROSTATICS </t>
  </si>
  <si>
    <t>1.673</t>
  </si>
  <si>
    <t>1284</t>
  </si>
  <si>
    <t xml:space="preserve">JOURNAL OF TURBULENCE </t>
  </si>
  <si>
    <t>1.671</t>
  </si>
  <si>
    <t>1285</t>
  </si>
  <si>
    <t xml:space="preserve">MACROMOLECULAR THEORY AND SIMULATIONS </t>
  </si>
  <si>
    <t>1286</t>
  </si>
  <si>
    <t xml:space="preserve">JOURNAL OF COMPUTING AND INFORMATION SCIENCE IN ENGINEERING </t>
  </si>
  <si>
    <t>1287</t>
  </si>
  <si>
    <t xml:space="preserve">Materials Research Express </t>
  </si>
  <si>
    <t>1288</t>
  </si>
  <si>
    <t xml:space="preserve">CYBERNETICS AND SYSTEMS </t>
  </si>
  <si>
    <t>1.664</t>
  </si>
  <si>
    <t>1289</t>
  </si>
  <si>
    <t xml:space="preserve">Journal of Building Physics </t>
  </si>
  <si>
    <t>1290</t>
  </si>
  <si>
    <t xml:space="preserve">Macromolecular Reaction Engineering </t>
  </si>
  <si>
    <t>1.663</t>
  </si>
  <si>
    <t>1291</t>
  </si>
  <si>
    <t xml:space="preserve">IET Communications </t>
  </si>
  <si>
    <t>1.662</t>
  </si>
  <si>
    <t>1292</t>
  </si>
  <si>
    <t xml:space="preserve">IEEE TRANSACTIONS ON MAGNETICS </t>
  </si>
  <si>
    <t>1.659</t>
  </si>
  <si>
    <t>1293</t>
  </si>
  <si>
    <t xml:space="preserve">Aerospace </t>
  </si>
  <si>
    <t>1294</t>
  </si>
  <si>
    <t xml:space="preserve">Computer Supported Cooperative Work-The Journal of Collaborative Computing and Work Practices </t>
  </si>
  <si>
    <t>1295</t>
  </si>
  <si>
    <t xml:space="preserve">Journal of Computational Electronics </t>
  </si>
  <si>
    <t>1.658</t>
  </si>
  <si>
    <t>1296</t>
  </si>
  <si>
    <t xml:space="preserve">International Journal of Spray and Combustion Dynamics </t>
  </si>
  <si>
    <t>1297</t>
  </si>
  <si>
    <t xml:space="preserve">Welding in the World </t>
  </si>
  <si>
    <t>1.657</t>
  </si>
  <si>
    <t>1298</t>
  </si>
  <si>
    <t xml:space="preserve">Oil &amp; Gas Science and Technology-Revue d IFP Energies nouvelles </t>
  </si>
  <si>
    <t>1299</t>
  </si>
  <si>
    <t xml:space="preserve">MATERIALES DE CONSTRUCCION </t>
  </si>
  <si>
    <t>1.654</t>
  </si>
  <si>
    <t>1300</t>
  </si>
  <si>
    <t xml:space="preserve">Journal of Simulation </t>
  </si>
  <si>
    <t>1.651</t>
  </si>
  <si>
    <t>1301</t>
  </si>
  <si>
    <t xml:space="preserve">CLAYS AND CLAY MINERALS </t>
  </si>
  <si>
    <t>1302</t>
  </si>
  <si>
    <t xml:space="preserve">JOURNAL OF MATERIALS ENGINEERING AND PERFORMANCE </t>
  </si>
  <si>
    <t>1.649</t>
  </si>
  <si>
    <t>1303</t>
  </si>
  <si>
    <t xml:space="preserve">ACM SIGCOMM Computer Communication Review </t>
  </si>
  <si>
    <t>1304</t>
  </si>
  <si>
    <t xml:space="preserve">Mobile Information Systems </t>
  </si>
  <si>
    <t>1.648</t>
  </si>
  <si>
    <t>1305</t>
  </si>
  <si>
    <t xml:space="preserve">PACKAGING TECHNOLOGY AND SCIENCE </t>
  </si>
  <si>
    <t>1306</t>
  </si>
  <si>
    <t xml:space="preserve">IET Signal Processing </t>
  </si>
  <si>
    <t>1.645</t>
  </si>
  <si>
    <t>1307</t>
  </si>
  <si>
    <t xml:space="preserve">Spatial Statistics </t>
  </si>
  <si>
    <t>1308</t>
  </si>
  <si>
    <t xml:space="preserve">ARCHIVE OF APPLIED MECHANICS </t>
  </si>
  <si>
    <t>1309</t>
  </si>
  <si>
    <t xml:space="preserve">FULLERENES NANOTUBES AND CARBON NANOSTRUCTURES </t>
  </si>
  <si>
    <t>1310</t>
  </si>
  <si>
    <t xml:space="preserve">Journal of the Society for Information Display </t>
  </si>
  <si>
    <t>1311</t>
  </si>
  <si>
    <t xml:space="preserve">OPTIMIZATION METHODS &amp; SOFTWARE </t>
  </si>
  <si>
    <t>1312</t>
  </si>
  <si>
    <t xml:space="preserve">JOURNAL OF POROUS MEDIA </t>
  </si>
  <si>
    <t>1.635</t>
  </si>
  <si>
    <t>1313</t>
  </si>
  <si>
    <t xml:space="preserve">INTERNATIONAL JOURNAL OF SATELLITE COMMUNICATIONS AND NETWORKING </t>
  </si>
  <si>
    <t>1.634</t>
  </si>
  <si>
    <t>1314</t>
  </si>
  <si>
    <t xml:space="preserve">FOOD SCIENCE AND TECHNOLOGY INTERNATIONAL </t>
  </si>
  <si>
    <t>1.633</t>
  </si>
  <si>
    <t>1315</t>
  </si>
  <si>
    <t xml:space="preserve">ASSEMBLY AUTOMATION </t>
  </si>
  <si>
    <t>1.631</t>
  </si>
  <si>
    <t>1316</t>
  </si>
  <si>
    <t xml:space="preserve">Journal of Ambient Intelligence and Smart Environments </t>
  </si>
  <si>
    <t>1.629</t>
  </si>
  <si>
    <t>1317</t>
  </si>
  <si>
    <t xml:space="preserve">ASCE-ASME Journal of Risk and Uncertainty in Engineering Systems Part A-Civil Engineering </t>
  </si>
  <si>
    <t>1.628</t>
  </si>
  <si>
    <t>1318</t>
  </si>
  <si>
    <t xml:space="preserve">Green Materials </t>
  </si>
  <si>
    <t>1319</t>
  </si>
  <si>
    <t xml:space="preserve">JOURNAL OF FOOD PROCESSING AND PRESERVATION </t>
  </si>
  <si>
    <t>1320</t>
  </si>
  <si>
    <t xml:space="preserve">Physical Communication </t>
  </si>
  <si>
    <t>1.618</t>
  </si>
  <si>
    <t>1321</t>
  </si>
  <si>
    <t xml:space="preserve">POWDER METALLURGY </t>
  </si>
  <si>
    <t>1322</t>
  </si>
  <si>
    <t xml:space="preserve">INTERNATIONAL JOURNAL OF CRASHWORTHINESS </t>
  </si>
  <si>
    <t>1323</t>
  </si>
  <si>
    <t xml:space="preserve">JOURNAL OF VINYL &amp; ADDITIVE TECHNOLOGY </t>
  </si>
  <si>
    <t>1.612</t>
  </si>
  <si>
    <t>1324</t>
  </si>
  <si>
    <t xml:space="preserve">Genetic Programming and Evolvable Machines </t>
  </si>
  <si>
    <t>1325</t>
  </si>
  <si>
    <t xml:space="preserve">INTERNATIONAL JOURNAL OF TECHNOLOGY AND DESIGN EDUCATION </t>
  </si>
  <si>
    <t>1.607</t>
  </si>
  <si>
    <t>1326</t>
  </si>
  <si>
    <t xml:space="preserve">Proceedings of the Institution of Mechanical Engineers Part O-Journal of Risk and Reliability </t>
  </si>
  <si>
    <t>1327</t>
  </si>
  <si>
    <t xml:space="preserve">International Journal of Applied Ceramic Technology </t>
  </si>
  <si>
    <t>1.601</t>
  </si>
  <si>
    <t>1328</t>
  </si>
  <si>
    <t xml:space="preserve">EURASIP Journal on Image and Video Processing </t>
  </si>
  <si>
    <t>1329</t>
  </si>
  <si>
    <t xml:space="preserve">FOOD SCIENCE AND BIOTECHNOLOGY </t>
  </si>
  <si>
    <t>1.597</t>
  </si>
  <si>
    <t>1330</t>
  </si>
  <si>
    <t xml:space="preserve">Journal of Marine Engineering and Technology </t>
  </si>
  <si>
    <t>1331</t>
  </si>
  <si>
    <t xml:space="preserve">PROCEEDINGS OF THE INSTITUTION OF CIVIL ENGINEERS-MARITIME ENGINEERING </t>
  </si>
  <si>
    <t>1.596</t>
  </si>
  <si>
    <t>1332</t>
  </si>
  <si>
    <t xml:space="preserve">ROBOTICA </t>
  </si>
  <si>
    <t>1.594</t>
  </si>
  <si>
    <t>1333</t>
  </si>
  <si>
    <t xml:space="preserve">ACM Transactions on the Web </t>
  </si>
  <si>
    <t>1.593</t>
  </si>
  <si>
    <t>1334</t>
  </si>
  <si>
    <t xml:space="preserve">Physical Mesomechanics </t>
  </si>
  <si>
    <t>1.590</t>
  </si>
  <si>
    <t>1335</t>
  </si>
  <si>
    <t xml:space="preserve">Cognition Technology &amp; Work </t>
  </si>
  <si>
    <t>1.589</t>
  </si>
  <si>
    <t>1336</t>
  </si>
  <si>
    <t xml:space="preserve">PLASTICS RUBBER AND COMPOSITES </t>
  </si>
  <si>
    <t>1337</t>
  </si>
  <si>
    <t xml:space="preserve">Journal of Nano Research </t>
  </si>
  <si>
    <t>1.585</t>
  </si>
  <si>
    <t>1338</t>
  </si>
  <si>
    <t xml:space="preserve">IEEE TRANSACTIONS ON DEVICE AND MATERIALS RELIABILITY </t>
  </si>
  <si>
    <t>1.584</t>
  </si>
  <si>
    <t>1339</t>
  </si>
  <si>
    <t xml:space="preserve">JOURNAL OF FOOD SAFETY </t>
  </si>
  <si>
    <t>1340</t>
  </si>
  <si>
    <t xml:space="preserve">KSCE Journal of Civil Engineering </t>
  </si>
  <si>
    <t>1341</t>
  </si>
  <si>
    <t xml:space="preserve">Microscopy </t>
  </si>
  <si>
    <t>1342</t>
  </si>
  <si>
    <t xml:space="preserve">Thermal Science </t>
  </si>
  <si>
    <t>1.580</t>
  </si>
  <si>
    <t>1343</t>
  </si>
  <si>
    <t xml:space="preserve">ACI MATERIALS JOURNAL </t>
  </si>
  <si>
    <t>1.579</t>
  </si>
  <si>
    <t>1344</t>
  </si>
  <si>
    <t xml:space="preserve">INVERSE PROBLEMS IN SCIENCE AND ENGINEERING </t>
  </si>
  <si>
    <t>1.576</t>
  </si>
  <si>
    <t>1345</t>
  </si>
  <si>
    <t xml:space="preserve">ACM TRANSACTIONS ON COMPUTER SYSTEMS </t>
  </si>
  <si>
    <t>1.575</t>
  </si>
  <si>
    <t>1346</t>
  </si>
  <si>
    <t xml:space="preserve">ADVANCES IN CEMENT RESEARCH </t>
  </si>
  <si>
    <t>1.574</t>
  </si>
  <si>
    <t>1347</t>
  </si>
  <si>
    <t xml:space="preserve">Environmental Geotechnics </t>
  </si>
  <si>
    <t>1.567</t>
  </si>
  <si>
    <t>1348</t>
  </si>
  <si>
    <t xml:space="preserve">INTERNATIONAL JOURNAL OF RF AND MICROWAVE COMPUTER-AIDED ENGINEERING </t>
  </si>
  <si>
    <t>1.565</t>
  </si>
  <si>
    <t>1349</t>
  </si>
  <si>
    <t xml:space="preserve">PREPARATIVE BIOCHEMISTRY &amp; BIOTECHNOLOGY </t>
  </si>
  <si>
    <t>1350</t>
  </si>
  <si>
    <t xml:space="preserve">IEEE TRANSACTIONS ON NUCLEAR SCIENCE </t>
  </si>
  <si>
    <t>1.561</t>
  </si>
  <si>
    <t>1351</t>
  </si>
  <si>
    <t xml:space="preserve">Recent Patents on Nanotechnology </t>
  </si>
  <si>
    <t>1.560</t>
  </si>
  <si>
    <t>1352</t>
  </si>
  <si>
    <t xml:space="preserve">Mathematical Biosciences and Engineering </t>
  </si>
  <si>
    <t>1.559</t>
  </si>
  <si>
    <t>1353</t>
  </si>
  <si>
    <t xml:space="preserve">JOURNAL OF ENGINEERING FOR GAS TURBINES AND POWER-TRANSACTIONS OF THE ASME </t>
  </si>
  <si>
    <t>1.555</t>
  </si>
  <si>
    <t>1354</t>
  </si>
  <si>
    <t xml:space="preserve">SOFT MATERIALS </t>
  </si>
  <si>
    <t>1355</t>
  </si>
  <si>
    <t xml:space="preserve">JOURNAL OF ADHESION SCIENCE AND TECHNOLOGY </t>
  </si>
  <si>
    <t>1.551</t>
  </si>
  <si>
    <t>1356</t>
  </si>
  <si>
    <t xml:space="preserve">JOURNAL OF HEURISTICS </t>
  </si>
  <si>
    <t>1357</t>
  </si>
  <si>
    <t xml:space="preserve">IEEE Transactions on Games </t>
  </si>
  <si>
    <t>1.549</t>
  </si>
  <si>
    <t>1358</t>
  </si>
  <si>
    <t xml:space="preserve">REAL-TIME SYSTEMS </t>
  </si>
  <si>
    <t>1.548</t>
  </si>
  <si>
    <t>1359</t>
  </si>
  <si>
    <t xml:space="preserve">INTERNATIONAL JOURNAL OF COMMUNICATION SYSTEMS </t>
  </si>
  <si>
    <t>1360</t>
  </si>
  <si>
    <t xml:space="preserve">Journal of Pipeline Systems Engineering and Practice </t>
  </si>
  <si>
    <t>1.544</t>
  </si>
  <si>
    <t>1361</t>
  </si>
  <si>
    <t xml:space="preserve">JOURNAL OF IRRIGATION AND DRAINAGE ENGINEERING </t>
  </si>
  <si>
    <t>1.543</t>
  </si>
  <si>
    <t>1362</t>
  </si>
  <si>
    <t xml:space="preserve">CLAY MINERALS </t>
  </si>
  <si>
    <t>1.542</t>
  </si>
  <si>
    <t>1363</t>
  </si>
  <si>
    <t xml:space="preserve">IRONMAKING &amp; STEELMAKING </t>
  </si>
  <si>
    <t>1.536</t>
  </si>
  <si>
    <t>1364</t>
  </si>
  <si>
    <t xml:space="preserve">MICROELECTRONICS RELIABILITY </t>
  </si>
  <si>
    <t>1365</t>
  </si>
  <si>
    <t xml:space="preserve">ACM Transactions on Computing Education </t>
  </si>
  <si>
    <t>1.534</t>
  </si>
  <si>
    <t>1366</t>
  </si>
  <si>
    <t xml:space="preserve">FUSION ENGINEERING AND DESIGN </t>
  </si>
  <si>
    <t>1367</t>
  </si>
  <si>
    <t xml:space="preserve">ACI STRUCTURAL JOURNAL </t>
  </si>
  <si>
    <t>1.532</t>
  </si>
  <si>
    <t>1368</t>
  </si>
  <si>
    <t xml:space="preserve">REVIEW OF SCIENTIFIC INSTRUMENTS </t>
  </si>
  <si>
    <t>1.530</t>
  </si>
  <si>
    <t>1369</t>
  </si>
  <si>
    <t xml:space="preserve">COMPUTERS &amp; GRAPHICS-UK </t>
  </si>
  <si>
    <t>1370</t>
  </si>
  <si>
    <t xml:space="preserve">CELLULAR POLYMERS </t>
  </si>
  <si>
    <t>1.524</t>
  </si>
  <si>
    <t>1371</t>
  </si>
  <si>
    <t xml:space="preserve">ISIJ INTERNATIONAL </t>
  </si>
  <si>
    <t>1372</t>
  </si>
  <si>
    <t xml:space="preserve">MATERIALS AT HIGH TEMPERATURES </t>
  </si>
  <si>
    <t>1.522</t>
  </si>
  <si>
    <t>1373</t>
  </si>
  <si>
    <t xml:space="preserve">CIVIL ENGINEERING AND ENVIRONMENTAL SYSTEMS </t>
  </si>
  <si>
    <t>1.521</t>
  </si>
  <si>
    <t>1374</t>
  </si>
  <si>
    <t xml:space="preserve">COMPTES RENDUS MECANIQUE </t>
  </si>
  <si>
    <t>1.520</t>
  </si>
  <si>
    <t>1375</t>
  </si>
  <si>
    <t xml:space="preserve">JOURNAL OF URBAN PLANNING AND DEVELOPMENT </t>
  </si>
  <si>
    <t>1.516</t>
  </si>
  <si>
    <t>1376</t>
  </si>
  <si>
    <t xml:space="preserve">Science and Technology for the Built Environment </t>
  </si>
  <si>
    <t>1.515</t>
  </si>
  <si>
    <t>1377</t>
  </si>
  <si>
    <t xml:space="preserve">Annals of Telecommunications </t>
  </si>
  <si>
    <t>1.514</t>
  </si>
  <si>
    <t>1378</t>
  </si>
  <si>
    <t xml:space="preserve">Building Services Engineering Research &amp; Technology </t>
  </si>
  <si>
    <t>1.512</t>
  </si>
  <si>
    <t>1379</t>
  </si>
  <si>
    <t xml:space="preserve">ADVANCES IN STRUCTURAL ENGINEERING </t>
  </si>
  <si>
    <t>1380</t>
  </si>
  <si>
    <t xml:space="preserve">ANNALS OF NUCLEAR ENERGY </t>
  </si>
  <si>
    <t>1.511</t>
  </si>
  <si>
    <t>1381</t>
  </si>
  <si>
    <t xml:space="preserve">Advances in Applied Mathematics and Mechanics </t>
  </si>
  <si>
    <t>1382</t>
  </si>
  <si>
    <t xml:space="preserve">EURASIP Journal on Advances in Signal Processing </t>
  </si>
  <si>
    <t>1.506</t>
  </si>
  <si>
    <t>1383</t>
  </si>
  <si>
    <t xml:space="preserve">Traitement du Signal </t>
  </si>
  <si>
    <t>1384</t>
  </si>
  <si>
    <t xml:space="preserve">Natural Computing </t>
  </si>
  <si>
    <t>1.505</t>
  </si>
  <si>
    <t>1385</t>
  </si>
  <si>
    <t xml:space="preserve">JOURNAL OF ENERGY ENGINEERING </t>
  </si>
  <si>
    <t>1.504</t>
  </si>
  <si>
    <t>1386</t>
  </si>
  <si>
    <t xml:space="preserve">INTERNATIONAL JOURNAL OF NONLINEAR SCIENCES AND NUMERICAL SIMULATION </t>
  </si>
  <si>
    <t>1.503</t>
  </si>
  <si>
    <t>1387</t>
  </si>
  <si>
    <t xml:space="preserve">PROCEEDINGS OF THE INSTITUTION OF MECHANICAL ENGINEERS PART C-JOURNAL OF MECHANICAL ENGINEERING SCIENCE </t>
  </si>
  <si>
    <t>1388</t>
  </si>
  <si>
    <t xml:space="preserve">SCANNING </t>
  </si>
  <si>
    <t>1.501</t>
  </si>
  <si>
    <t>1389</t>
  </si>
  <si>
    <t xml:space="preserve">BIOLOGICAL CYBERNETICS </t>
  </si>
  <si>
    <t>1390</t>
  </si>
  <si>
    <t xml:space="preserve">JOURNAL OF LASER APPLICATIONS </t>
  </si>
  <si>
    <t>1.496</t>
  </si>
  <si>
    <t>1391</t>
  </si>
  <si>
    <t xml:space="preserve">SHOCK AND VIBRATION </t>
  </si>
  <si>
    <t>1.489</t>
  </si>
  <si>
    <t>1392</t>
  </si>
  <si>
    <t xml:space="preserve">JOURNAL OF CLASSIFICATION </t>
  </si>
  <si>
    <t>1393</t>
  </si>
  <si>
    <t xml:space="preserve">AIP Advances </t>
  </si>
  <si>
    <t>1394</t>
  </si>
  <si>
    <t xml:space="preserve">Security and Communication Networks </t>
  </si>
  <si>
    <t>1.485</t>
  </si>
  <si>
    <t>1395</t>
  </si>
  <si>
    <t xml:space="preserve">Journal of Software-Evolution and Process </t>
  </si>
  <si>
    <t>1396</t>
  </si>
  <si>
    <t xml:space="preserve">Applied Bionics and Biomechanics </t>
  </si>
  <si>
    <t>1.482</t>
  </si>
  <si>
    <t>1397</t>
  </si>
  <si>
    <t xml:space="preserve">BULLETIN OF MATERIALS SCIENCE </t>
  </si>
  <si>
    <t>1.480</t>
  </si>
  <si>
    <t>1398</t>
  </si>
  <si>
    <t xml:space="preserve">Journal of Renewable Materials </t>
  </si>
  <si>
    <t>1.479</t>
  </si>
  <si>
    <t>1399</t>
  </si>
  <si>
    <t xml:space="preserve">SHOCK WAVES </t>
  </si>
  <si>
    <t>1400</t>
  </si>
  <si>
    <t xml:space="preserve">MEASUREMENT &amp; CONTROL </t>
  </si>
  <si>
    <t>1401</t>
  </si>
  <si>
    <t xml:space="preserve">BioResources </t>
  </si>
  <si>
    <t>1.473</t>
  </si>
  <si>
    <t>1402</t>
  </si>
  <si>
    <t xml:space="preserve">International Journal on Semantic Web and Information Systems </t>
  </si>
  <si>
    <t>1403</t>
  </si>
  <si>
    <t xml:space="preserve">International Journal on Document Analysis and Recognition </t>
  </si>
  <si>
    <t>1.472</t>
  </si>
  <si>
    <t>1404</t>
  </si>
  <si>
    <t xml:space="preserve">NANO </t>
  </si>
  <si>
    <t>1405</t>
  </si>
  <si>
    <t xml:space="preserve">JOURNAL OF NUCLEAR SCIENCE AND TECHNOLOGY </t>
  </si>
  <si>
    <t>1.470</t>
  </si>
  <si>
    <t>1406</t>
  </si>
  <si>
    <t xml:space="preserve">International Journal of Distributed Sensor Networks </t>
  </si>
  <si>
    <t>1.468</t>
  </si>
  <si>
    <t>1407</t>
  </si>
  <si>
    <t xml:space="preserve">NUMERICAL HEAT TRANSFER PART B-FUNDAMENTALS </t>
  </si>
  <si>
    <t>1.467</t>
  </si>
  <si>
    <t>1408</t>
  </si>
  <si>
    <t xml:space="preserve">CELLULOSE CHEMISTRY AND TECHNOLOGY </t>
  </si>
  <si>
    <t>1409</t>
  </si>
  <si>
    <t xml:space="preserve">Advances in Materials Science and Engineering </t>
  </si>
  <si>
    <t>1.466</t>
  </si>
  <si>
    <t>1410</t>
  </si>
  <si>
    <t xml:space="preserve">RADIO SCIENCE </t>
  </si>
  <si>
    <t>1.465</t>
  </si>
  <si>
    <t>1411</t>
  </si>
  <si>
    <t xml:space="preserve">WELDING JOURNAL </t>
  </si>
  <si>
    <t>1.464</t>
  </si>
  <si>
    <t>1412</t>
  </si>
  <si>
    <t xml:space="preserve">PROCEEDINGS OF THE INSTITUTION OF MECHANICAL ENGINEERS PART K-JOURNAL OF MULTI-BODY DYNAMICS </t>
  </si>
  <si>
    <t>1413</t>
  </si>
  <si>
    <t xml:space="preserve">CANADIAN JOURNAL OF ELECTRICAL AND COMPUTER ENGINEERING-REVUE CANADIENNE DE GENIE ELECTRIQUE ET INFORMATIQUE </t>
  </si>
  <si>
    <t>1.455</t>
  </si>
  <si>
    <t>1414</t>
  </si>
  <si>
    <t xml:space="preserve">International Journal of Advanced Robotic Systems </t>
  </si>
  <si>
    <t>1.452</t>
  </si>
  <si>
    <t>1415</t>
  </si>
  <si>
    <t xml:space="preserve">COLORATION TECHNOLOGY </t>
  </si>
  <si>
    <t>1416</t>
  </si>
  <si>
    <t xml:space="preserve">Revista Mexicana de Ingenieria Quimica </t>
  </si>
  <si>
    <t>1417</t>
  </si>
  <si>
    <t xml:space="preserve">PROCEEDINGS OF THE INSTITUTION OF MECHANICAL ENGINEERS PART E-JOURNAL OF PROCESS MECHANICAL ENGINEERING </t>
  </si>
  <si>
    <t>1.451</t>
  </si>
  <si>
    <t>1418</t>
  </si>
  <si>
    <t xml:space="preserve">Archives of Control Sciences </t>
  </si>
  <si>
    <t>1419</t>
  </si>
  <si>
    <t xml:space="preserve">JOURNAL OF ESSENTIAL OIL RESEARCH </t>
  </si>
  <si>
    <t>1420</t>
  </si>
  <si>
    <t xml:space="preserve">Journal of Nanophotonics </t>
  </si>
  <si>
    <t>1421</t>
  </si>
  <si>
    <t xml:space="preserve">ACM Transactions on Modeling and Computer Simulation </t>
  </si>
  <si>
    <t>1.443</t>
  </si>
  <si>
    <t>1422</t>
  </si>
  <si>
    <t xml:space="preserve">Bulletin of the Polish Academy of Sciences-Technical Sciences </t>
  </si>
  <si>
    <t>1.442</t>
  </si>
  <si>
    <t>1423</t>
  </si>
  <si>
    <t xml:space="preserve">ELECTRICAL ENGINEERING </t>
  </si>
  <si>
    <t>1424</t>
  </si>
  <si>
    <t xml:space="preserve">Acta Polytechnica Hungarica </t>
  </si>
  <si>
    <t>1.437</t>
  </si>
  <si>
    <t>1425</t>
  </si>
  <si>
    <t xml:space="preserve">COMPUTATIONAL INTELLIGENCE </t>
  </si>
  <si>
    <t>1.434</t>
  </si>
  <si>
    <t>1426</t>
  </si>
  <si>
    <t xml:space="preserve">Journal of Mechanical Science and Technology </t>
  </si>
  <si>
    <t>1.433</t>
  </si>
  <si>
    <t>1427</t>
  </si>
  <si>
    <t xml:space="preserve">International Journal of Humanoid Robotics </t>
  </si>
  <si>
    <t>1428</t>
  </si>
  <si>
    <t xml:space="preserve">MICROELECTRONICS JOURNAL </t>
  </si>
  <si>
    <t>1.431</t>
  </si>
  <si>
    <t>1429</t>
  </si>
  <si>
    <t xml:space="preserve">JOURNAL OF STRAIN ANALYSIS FOR ENGINEERING DESIGN </t>
  </si>
  <si>
    <t>1.428</t>
  </si>
  <si>
    <t>1430</t>
  </si>
  <si>
    <t xml:space="preserve">International Journal of Network Management </t>
  </si>
  <si>
    <t>1.427</t>
  </si>
  <si>
    <t>1431</t>
  </si>
  <si>
    <t xml:space="preserve">Maderas-Ciencia y Tecnologia </t>
  </si>
  <si>
    <t>1.426</t>
  </si>
  <si>
    <t>1432</t>
  </si>
  <si>
    <t xml:space="preserve">JOURNAL OF VACUUM SCIENCE &amp; TECHNOLOGY B </t>
  </si>
  <si>
    <t>1433</t>
  </si>
  <si>
    <t xml:space="preserve">JOURNAL OF THE INSTITUTE OF BREWING </t>
  </si>
  <si>
    <t>1.419</t>
  </si>
  <si>
    <t>1434</t>
  </si>
  <si>
    <t xml:space="preserve">RESEARCH IN NONDESTRUCTIVE EVALUATION </t>
  </si>
  <si>
    <t>1435</t>
  </si>
  <si>
    <t xml:space="preserve">IETE JOURNAL OF RESEARCH </t>
  </si>
  <si>
    <t>1.417</t>
  </si>
  <si>
    <t>1436</t>
  </si>
  <si>
    <t xml:space="preserve">SIAM JOURNAL ON COMPUTING </t>
  </si>
  <si>
    <t>1.414</t>
  </si>
  <si>
    <t>1437</t>
  </si>
  <si>
    <t xml:space="preserve">Journal of Instrumentation </t>
  </si>
  <si>
    <t>1438</t>
  </si>
  <si>
    <t xml:space="preserve">Journal of Applied Remote Sensing </t>
  </si>
  <si>
    <t>1.411</t>
  </si>
  <si>
    <t>1439</t>
  </si>
  <si>
    <t xml:space="preserve">ADAPTIVE BEHAVIOR </t>
  </si>
  <si>
    <t>1440</t>
  </si>
  <si>
    <t xml:space="preserve">PERIODICA POLYTECHNICA-CHEMICAL ENGINEERING </t>
  </si>
  <si>
    <t>1.403</t>
  </si>
  <si>
    <t>1441</t>
  </si>
  <si>
    <t xml:space="preserve">PROCEEDINGS OF THE INSTITUTION OF MECHANICAL ENGINEERS PART J-JOURNAL OF ENGINEERING TRIBOLOGY </t>
  </si>
  <si>
    <t>1442</t>
  </si>
  <si>
    <t xml:space="preserve">Journal of Advanced Concrete Technology </t>
  </si>
  <si>
    <t>1.402</t>
  </si>
  <si>
    <t>1443</t>
  </si>
  <si>
    <t xml:space="preserve">Advances in Civil Engineering </t>
  </si>
  <si>
    <t>1.401</t>
  </si>
  <si>
    <t>1444</t>
  </si>
  <si>
    <t xml:space="preserve">JOURNAL OF PHASE EQUILIBRIA AND DIFFUSION </t>
  </si>
  <si>
    <t>1445</t>
  </si>
  <si>
    <t xml:space="preserve">AUTONOMOUS AGENTS AND MULTI-AGENT SYSTEMS </t>
  </si>
  <si>
    <t>1.397</t>
  </si>
  <si>
    <t>1446</t>
  </si>
  <si>
    <t xml:space="preserve">KOREA-AUSTRALIA RHEOLOGY JOURNAL </t>
  </si>
  <si>
    <t>1447</t>
  </si>
  <si>
    <t xml:space="preserve">International Journal of Metalcasting </t>
  </si>
  <si>
    <t>1.395</t>
  </si>
  <si>
    <t>1448</t>
  </si>
  <si>
    <t xml:space="preserve">JOURNAL OF THE TEXTILE INSTITUTE </t>
  </si>
  <si>
    <t>1.394</t>
  </si>
  <si>
    <t>1449</t>
  </si>
  <si>
    <t xml:space="preserve">INTERNATIONAL JOURNAL OF UNCERTAINTY FUZZINESS AND KNOWLEDGE-BASED SYSTEMS </t>
  </si>
  <si>
    <t>1.393</t>
  </si>
  <si>
    <t>1450</t>
  </si>
  <si>
    <t xml:space="preserve">ZAMM-Zeitschrift fur Angewandte Mathematik und Mechanik </t>
  </si>
  <si>
    <t>1451</t>
  </si>
  <si>
    <t xml:space="preserve">ENGINEERING COMPUTATIONS </t>
  </si>
  <si>
    <t>1.387</t>
  </si>
  <si>
    <t>1452</t>
  </si>
  <si>
    <t xml:space="preserve">Proceedings of the Institution of Mechanical Engineers Part M-Journal of Engineering for the Maritime Environment </t>
  </si>
  <si>
    <t>1453</t>
  </si>
  <si>
    <t xml:space="preserve">Proceedings of the Institution of Civil Engineers-Engineering Sustainability </t>
  </si>
  <si>
    <t>1.386</t>
  </si>
  <si>
    <t>1454</t>
  </si>
  <si>
    <t xml:space="preserve">CONCURRENCY AND COMPUTATION-PRACTICE &amp; EXPERIENCE </t>
  </si>
  <si>
    <t>1.383</t>
  </si>
  <si>
    <t>1455</t>
  </si>
  <si>
    <t xml:space="preserve">JOURNAL OF ELASTOMERS AND PLASTICS </t>
  </si>
  <si>
    <t>1.382</t>
  </si>
  <si>
    <t>1456</t>
  </si>
  <si>
    <t xml:space="preserve">PROCEEDINGS OF THE INSTITUTION OF MECHANICAL ENGINEERS PART D-JOURNAL OF AUTOMOBILE ENGINEERING </t>
  </si>
  <si>
    <t>1.381</t>
  </si>
  <si>
    <t>1457</t>
  </si>
  <si>
    <t xml:space="preserve">JOURNAL OF DYNAMIC SYSTEMS MEASUREMENT AND CONTROL-TRANSACTIONS OF THE ASME </t>
  </si>
  <si>
    <t>1458</t>
  </si>
  <si>
    <t xml:space="preserve">JOURNAL OF FIRE SCIENCES </t>
  </si>
  <si>
    <t>1.377</t>
  </si>
  <si>
    <t>1459</t>
  </si>
  <si>
    <t xml:space="preserve">Journal of Thermal Science and Engineering Applications </t>
  </si>
  <si>
    <t>1.376</t>
  </si>
  <si>
    <t>1460</t>
  </si>
  <si>
    <t xml:space="preserve">APPLIED RADIATION AND ISOTOPES </t>
  </si>
  <si>
    <t>1461</t>
  </si>
  <si>
    <t xml:space="preserve">INSTRUMENTATION SCIENCE &amp; TECHNOLOGY </t>
  </si>
  <si>
    <t>1.374</t>
  </si>
  <si>
    <t>1462</t>
  </si>
  <si>
    <t xml:space="preserve">Journal of Oleo Science </t>
  </si>
  <si>
    <t>1.371</t>
  </si>
  <si>
    <t>1463</t>
  </si>
  <si>
    <t xml:space="preserve">Materials Research-Ibero-american Journal of Materials </t>
  </si>
  <si>
    <t>1.365</t>
  </si>
  <si>
    <t>1464</t>
  </si>
  <si>
    <t xml:space="preserve">ARCHIVES OF MECHANICS </t>
  </si>
  <si>
    <t>1465</t>
  </si>
  <si>
    <t xml:space="preserve">Entertainment Computing </t>
  </si>
  <si>
    <t>1.364</t>
  </si>
  <si>
    <t>1466</t>
  </si>
  <si>
    <t xml:space="preserve">EURASIP Journal on Audio Speech and Music Processing </t>
  </si>
  <si>
    <t>1467</t>
  </si>
  <si>
    <t xml:space="preserve">ACM Transactions on Embedded Computing Systems </t>
  </si>
  <si>
    <t>1.363</t>
  </si>
  <si>
    <t>1468</t>
  </si>
  <si>
    <t xml:space="preserve">JOURNAL OF ENGINEERING MATHEMATICS </t>
  </si>
  <si>
    <t>1469</t>
  </si>
  <si>
    <t xml:space="preserve">IEEE INSTRUMENTATION &amp; MEASUREMENT MAGAZINE </t>
  </si>
  <si>
    <t>1.359</t>
  </si>
  <si>
    <t>1470</t>
  </si>
  <si>
    <t xml:space="preserve">STROJNISKI VESTNIK-JOURNAL OF MECHANICAL ENGINEERING </t>
  </si>
  <si>
    <t>1471</t>
  </si>
  <si>
    <t xml:space="preserve">JOURNAL OF THERMOPHYSICS AND HEAT TRANSFER </t>
  </si>
  <si>
    <t>1.356</t>
  </si>
  <si>
    <t>1472</t>
  </si>
  <si>
    <t xml:space="preserve">Sensor Review </t>
  </si>
  <si>
    <t>1.355</t>
  </si>
  <si>
    <t>1473</t>
  </si>
  <si>
    <t xml:space="preserve">Quantitative InfraRed Thermography Journal </t>
  </si>
  <si>
    <t>1474</t>
  </si>
  <si>
    <t xml:space="preserve">JOURNAL OF ELECTROMAGNETIC WAVES AND APPLICATIONS </t>
  </si>
  <si>
    <t>1475</t>
  </si>
  <si>
    <t xml:space="preserve">GEOTECHNICAL TESTING JOURNAL </t>
  </si>
  <si>
    <t>1.351</t>
  </si>
  <si>
    <t>1476</t>
  </si>
  <si>
    <t xml:space="preserve">ADVANCED ROBOTICS </t>
  </si>
  <si>
    <t>1477</t>
  </si>
  <si>
    <t xml:space="preserve">ACM Transactions on Applied Perception </t>
  </si>
  <si>
    <t>1478</t>
  </si>
  <si>
    <t xml:space="preserve">INTERNATIONAL JOURNAL OF COMPUTATIONAL FLUID DYNAMICS </t>
  </si>
  <si>
    <t>1.349</t>
  </si>
  <si>
    <t>1479</t>
  </si>
  <si>
    <t xml:space="preserve">Transport </t>
  </si>
  <si>
    <t>1480</t>
  </si>
  <si>
    <t xml:space="preserve">HEAT TRANSFER RESEARCH </t>
  </si>
  <si>
    <t>1.347</t>
  </si>
  <si>
    <t>1481</t>
  </si>
  <si>
    <t xml:space="preserve">INTERNATIONAL JOURNAL OF AUTOMOTIVE TECHNOLOGY </t>
  </si>
  <si>
    <t>1.346</t>
  </si>
  <si>
    <t>1482</t>
  </si>
  <si>
    <t xml:space="preserve">AI MAGAZINE </t>
  </si>
  <si>
    <t>1.345</t>
  </si>
  <si>
    <t>1483</t>
  </si>
  <si>
    <t xml:space="preserve">COMPUTER AIDED GEOMETRIC DESIGN </t>
  </si>
  <si>
    <t>1.344</t>
  </si>
  <si>
    <t>1484</t>
  </si>
  <si>
    <t xml:space="preserve">ACM Transactions on Reconfigurable Technology and Systems </t>
  </si>
  <si>
    <t>1.341</t>
  </si>
  <si>
    <t>1485</t>
  </si>
  <si>
    <t xml:space="preserve">International Journal of Sensor Networks </t>
  </si>
  <si>
    <t>1.339</t>
  </si>
  <si>
    <t>1486</t>
  </si>
  <si>
    <t xml:space="preserve">JOURNAL OF THE AMERICAN SOCIETY OF BREWING CHEMISTS </t>
  </si>
  <si>
    <t>1487</t>
  </si>
  <si>
    <t xml:space="preserve">Human Factors and Ergonomics in Manufacturing &amp; Service Industries </t>
  </si>
  <si>
    <t>1488</t>
  </si>
  <si>
    <t xml:space="preserve">INTERNATIONAL JOURNAL OF COOPERATIVE INFORMATION SYSTEMS </t>
  </si>
  <si>
    <t>1.328</t>
  </si>
  <si>
    <t>1489</t>
  </si>
  <si>
    <t xml:space="preserve">PROCEEDINGS OF THE INSTITUTION OF MECHANICAL ENGINEERS PART I-JOURNAL OF SYSTEMS AND CONTROL ENGINEERING </t>
  </si>
  <si>
    <t>1.327</t>
  </si>
  <si>
    <t>1490</t>
  </si>
  <si>
    <t xml:space="preserve">ACM Transactions on Storage </t>
  </si>
  <si>
    <t>1.326</t>
  </si>
  <si>
    <t>1491</t>
  </si>
  <si>
    <t xml:space="preserve">ELECTRONICS LETTERS </t>
  </si>
  <si>
    <t>1.324</t>
  </si>
  <si>
    <t>1492</t>
  </si>
  <si>
    <t xml:space="preserve">Journal of Micro-Nanolithography MEMS and MOEMS </t>
  </si>
  <si>
    <t>1493</t>
  </si>
  <si>
    <t xml:space="preserve">POLIMERY </t>
  </si>
  <si>
    <t>1494</t>
  </si>
  <si>
    <t xml:space="preserve">CONSTRAINTS </t>
  </si>
  <si>
    <t>1495</t>
  </si>
  <si>
    <t xml:space="preserve">International Journal of Unconventional Computing </t>
  </si>
  <si>
    <t>1496</t>
  </si>
  <si>
    <t xml:space="preserve">IBM JOURNAL OF RESEARCH AND DEVELOPMENT </t>
  </si>
  <si>
    <t>1.315</t>
  </si>
  <si>
    <t>1497</t>
  </si>
  <si>
    <t xml:space="preserve">SIMULATION-TRANSACTIONS OF THE SOCIETY FOR MODELING AND SIMULATION INTERNATIONAL </t>
  </si>
  <si>
    <t>1.307</t>
  </si>
  <si>
    <t>1498</t>
  </si>
  <si>
    <t xml:space="preserve">JOURNAL OF ENGINEERING MATERIALS AND TECHNOLOGY-TRANSACTIONS OF THE ASME </t>
  </si>
  <si>
    <t>1499</t>
  </si>
  <si>
    <t xml:space="preserve">BIOTECHNOLOGY &amp; BIOTECHNOLOGICAL EQUIPMENT </t>
  </si>
  <si>
    <t>1.305</t>
  </si>
  <si>
    <t>1500</t>
  </si>
  <si>
    <t xml:space="preserve">Asia-Pacific Journal of Chemical Engineering </t>
  </si>
  <si>
    <t>1.301</t>
  </si>
  <si>
    <t>1501</t>
  </si>
  <si>
    <t xml:space="preserve">CHEMIE INGENIEUR TECHNIK </t>
  </si>
  <si>
    <t>1502</t>
  </si>
  <si>
    <t xml:space="preserve">International Journal of Applied Mathematics and Computer Science </t>
  </si>
  <si>
    <t>1.296</t>
  </si>
  <si>
    <t>1503</t>
  </si>
  <si>
    <t xml:space="preserve">INTERNATIONAL JOURNAL OF PARALLEL PROGRAMMING </t>
  </si>
  <si>
    <t>1.295</t>
  </si>
  <si>
    <t>1504</t>
  </si>
  <si>
    <t xml:space="preserve">SPE DRILLING &amp; COMPLETION </t>
  </si>
  <si>
    <t>1505</t>
  </si>
  <si>
    <t xml:space="preserve">TRANSACTIONS OF THE INDIAN INSTITUTE OF METALS </t>
  </si>
  <si>
    <t>1506</t>
  </si>
  <si>
    <t xml:space="preserve">IET Circuits Devices &amp; Systems </t>
  </si>
  <si>
    <t>1.288</t>
  </si>
  <si>
    <t>1507</t>
  </si>
  <si>
    <t xml:space="preserve">Journal of Transportation Engineering Part A-Systems </t>
  </si>
  <si>
    <t>1508</t>
  </si>
  <si>
    <t xml:space="preserve">INTERNATIONAL JOURNAL OF PATTERN RECOGNITION AND ARTIFICIAL INTELLIGENCE </t>
  </si>
  <si>
    <t>1509</t>
  </si>
  <si>
    <t xml:space="preserve">International Journal of Physical Modelling in Geotechnics </t>
  </si>
  <si>
    <t>1510</t>
  </si>
  <si>
    <t xml:space="preserve">FUNDAMENTA INFORMATICAE </t>
  </si>
  <si>
    <t>1.279</t>
  </si>
  <si>
    <t>1511</t>
  </si>
  <si>
    <t xml:space="preserve">IEEE TECHNOLOGY AND SOCIETY MAGAZINE </t>
  </si>
  <si>
    <t>1512</t>
  </si>
  <si>
    <t xml:space="preserve">COMPUTER APPLICATIONS IN ENGINEERING EDUCATION </t>
  </si>
  <si>
    <t>1.274</t>
  </si>
  <si>
    <t>1513</t>
  </si>
  <si>
    <t xml:space="preserve">ATOMIZATION AND SPRAYS </t>
  </si>
  <si>
    <t>1.273</t>
  </si>
  <si>
    <t>1514</t>
  </si>
  <si>
    <t xml:space="preserve">International Journal of Micro Air Vehicles </t>
  </si>
  <si>
    <t>1.264</t>
  </si>
  <si>
    <t>1515</t>
  </si>
  <si>
    <t xml:space="preserve">ELECTROCHEMISTRY </t>
  </si>
  <si>
    <t>1.258</t>
  </si>
  <si>
    <t>1516</t>
  </si>
  <si>
    <t xml:space="preserve">Cryptography and Communications-Discrete-Structures Boolean Functions and Sequences </t>
  </si>
  <si>
    <t>1.252</t>
  </si>
  <si>
    <t>1517</t>
  </si>
  <si>
    <t xml:space="preserve">JOURNAL OF SHIP RESEARCH </t>
  </si>
  <si>
    <t>1.251</t>
  </si>
  <si>
    <t>1518</t>
  </si>
  <si>
    <t xml:space="preserve">Science of Advanced Materials </t>
  </si>
  <si>
    <t>1519</t>
  </si>
  <si>
    <t xml:space="preserve">Processing and Application of Ceramics </t>
  </si>
  <si>
    <t>1.249</t>
  </si>
  <si>
    <t>1520</t>
  </si>
  <si>
    <t xml:space="preserve">APPLIED ARTIFICIAL INTELLIGENCE </t>
  </si>
  <si>
    <t>1.247</t>
  </si>
  <si>
    <t>1521</t>
  </si>
  <si>
    <t xml:space="preserve">JOURNAL OF CRYPTOLOGY </t>
  </si>
  <si>
    <t>1.245</t>
  </si>
  <si>
    <t>1522</t>
  </si>
  <si>
    <t xml:space="preserve">MICROPROCESSORS AND MICROSYSTEMS </t>
  </si>
  <si>
    <t>1.243</t>
  </si>
  <si>
    <t>1523</t>
  </si>
  <si>
    <t xml:space="preserve">International Journal of Antennas and Propagation </t>
  </si>
  <si>
    <t>1.242</t>
  </si>
  <si>
    <t>1524</t>
  </si>
  <si>
    <t xml:space="preserve">European Journal of Industrial Engineering </t>
  </si>
  <si>
    <t>1525</t>
  </si>
  <si>
    <t xml:space="preserve">International Journal of Chemical Reactor Engineering </t>
  </si>
  <si>
    <t>1.240</t>
  </si>
  <si>
    <t>1526</t>
  </si>
  <si>
    <t xml:space="preserve">Brodogradnja </t>
  </si>
  <si>
    <t>1527</t>
  </si>
  <si>
    <t xml:space="preserve">JOURNAL OF MECHANICS </t>
  </si>
  <si>
    <t>1.239</t>
  </si>
  <si>
    <t>1528</t>
  </si>
  <si>
    <t xml:space="preserve">INTELLIGENT AUTOMATION AND SOFT COMPUTING </t>
  </si>
  <si>
    <t>1529</t>
  </si>
  <si>
    <t xml:space="preserve">POLYMERS &amp; POLYMER COMPOSITES </t>
  </si>
  <si>
    <t>1.235</t>
  </si>
  <si>
    <t>1530</t>
  </si>
  <si>
    <t xml:space="preserve">Transactions of the Indian Ceramic Society </t>
  </si>
  <si>
    <t>1.232</t>
  </si>
  <si>
    <t>1531</t>
  </si>
  <si>
    <t xml:space="preserve">International Journal of Food Engineering </t>
  </si>
  <si>
    <t>1.229</t>
  </si>
  <si>
    <t>1532</t>
  </si>
  <si>
    <t xml:space="preserve">CONNECTION SCIENCE </t>
  </si>
  <si>
    <t>1533</t>
  </si>
  <si>
    <t xml:space="preserve">AI EDAM-ARTIFICIAL INTELLIGENCE FOR ENGINEERING DESIGN ANALYSIS AND MANUFACTURING </t>
  </si>
  <si>
    <t>1534</t>
  </si>
  <si>
    <t xml:space="preserve">GRASAS Y ACEITES </t>
  </si>
  <si>
    <t>1.227</t>
  </si>
  <si>
    <t>1535</t>
  </si>
  <si>
    <t xml:space="preserve">JOURNAL OF OFFSHORE MECHANICS AND ARCTIC ENGINEERING-TRANSACTIONS OF THE ASME </t>
  </si>
  <si>
    <t>1.225</t>
  </si>
  <si>
    <t>1536</t>
  </si>
  <si>
    <t xml:space="preserve">Natural Language Engineering </t>
  </si>
  <si>
    <t>1537</t>
  </si>
  <si>
    <t xml:space="preserve">International Journal of Optomechatronics </t>
  </si>
  <si>
    <t>1538</t>
  </si>
  <si>
    <t xml:space="preserve">Industrial Robot-The International Journal of Robotics Research and Application </t>
  </si>
  <si>
    <t>1539</t>
  </si>
  <si>
    <t xml:space="preserve">SOFTWARE TESTING VERIFICATION &amp; RELIABILITY </t>
  </si>
  <si>
    <t>1540</t>
  </si>
  <si>
    <t xml:space="preserve">Journal of Ceramic Science and Technology </t>
  </si>
  <si>
    <t>1541</t>
  </si>
  <si>
    <t xml:space="preserve">WIRELESS PERSONAL COMMUNICATIONS </t>
  </si>
  <si>
    <t>1.220</t>
  </si>
  <si>
    <t>1542</t>
  </si>
  <si>
    <t xml:space="preserve">JOURNAL OF SPACECRAFT AND ROCKETS </t>
  </si>
  <si>
    <t>1.219</t>
  </si>
  <si>
    <t>1543</t>
  </si>
  <si>
    <t xml:space="preserve">JOURNAL OF COMPUTER AND SYSTEM SCIENCES </t>
  </si>
  <si>
    <t>1.216</t>
  </si>
  <si>
    <t>1544</t>
  </si>
  <si>
    <t xml:space="preserve">JOURNAL OF CIRCUITS SYSTEMS AND COMPUTERS </t>
  </si>
  <si>
    <t>1.211</t>
  </si>
  <si>
    <t>1545</t>
  </si>
  <si>
    <t xml:space="preserve">Latin American Journal of Solids and Structures </t>
  </si>
  <si>
    <t>1.208</t>
  </si>
  <si>
    <t>1546</t>
  </si>
  <si>
    <t xml:space="preserve">ACM Transactions on Asian and Low-Resource Language Information Processing </t>
  </si>
  <si>
    <t>1.207</t>
  </si>
  <si>
    <t>1547</t>
  </si>
  <si>
    <t xml:space="preserve">Journal of Electrochemical Science and Technology </t>
  </si>
  <si>
    <t>1548</t>
  </si>
  <si>
    <t xml:space="preserve">Journal of Macromolecular Science Part B-Physics </t>
  </si>
  <si>
    <t>1.206</t>
  </si>
  <si>
    <t>1549</t>
  </si>
  <si>
    <t xml:space="preserve">PROCEEDINGS OF THE INSTITUTION OF CIVIL ENGINEERS-GEOTECHNICAL ENGINEERING </t>
  </si>
  <si>
    <t>1.205</t>
  </si>
  <si>
    <t>1550</t>
  </si>
  <si>
    <t xml:space="preserve">QUANTUM ELECTRONICS </t>
  </si>
  <si>
    <t>1.203</t>
  </si>
  <si>
    <t>1551</t>
  </si>
  <si>
    <t xml:space="preserve">IMA JOURNAL OF MATHEMATICAL CONTROL AND INFORMATION </t>
  </si>
  <si>
    <t>1.196</t>
  </si>
  <si>
    <t>1552</t>
  </si>
  <si>
    <t xml:space="preserve">CANADIAN METALLURGICAL QUARTERLY </t>
  </si>
  <si>
    <t>1.193</t>
  </si>
  <si>
    <t>1553</t>
  </si>
  <si>
    <t xml:space="preserve">NUCLEAR SCIENCE AND ENGINEERING </t>
  </si>
  <si>
    <t>1554</t>
  </si>
  <si>
    <t xml:space="preserve">INTEGRATION-THE VLSI JOURNAL </t>
  </si>
  <si>
    <t>1.191</t>
  </si>
  <si>
    <t>1555</t>
  </si>
  <si>
    <t xml:space="preserve">Journal of Transportation Engineering Part B-Pavements </t>
  </si>
  <si>
    <t>1.189</t>
  </si>
  <si>
    <t>1556</t>
  </si>
  <si>
    <t xml:space="preserve">JOURNAL OF POLYMER ENGINEERING </t>
  </si>
  <si>
    <t>1.188</t>
  </si>
  <si>
    <t>1557</t>
  </si>
  <si>
    <t xml:space="preserve">Journal of Computer Languages </t>
  </si>
  <si>
    <t>1558</t>
  </si>
  <si>
    <t xml:space="preserve">FUSION SCIENCE AND TECHNOLOGY </t>
  </si>
  <si>
    <t>1.186</t>
  </si>
  <si>
    <t>1559</t>
  </si>
  <si>
    <t xml:space="preserve">DISTRIBUTED COMPUTING </t>
  </si>
  <si>
    <t>1.184</t>
  </si>
  <si>
    <t>1560</t>
  </si>
  <si>
    <t xml:space="preserve">COMPUTER JOURNAL </t>
  </si>
  <si>
    <t>1561</t>
  </si>
  <si>
    <t xml:space="preserve">Revista Iberoamericana de Automatica e Informatica Industrial </t>
  </si>
  <si>
    <t>1562</t>
  </si>
  <si>
    <t xml:space="preserve">JOURNAL OF AUTOMATED REASONING </t>
  </si>
  <si>
    <t>1563</t>
  </si>
  <si>
    <t xml:space="preserve">Journal of Civil Engineering Education </t>
  </si>
  <si>
    <t>1.181</t>
  </si>
  <si>
    <t>1564</t>
  </si>
  <si>
    <t xml:space="preserve">BIO-MEDICAL MATERIALS AND ENGINEERING </t>
  </si>
  <si>
    <t>1.179</t>
  </si>
  <si>
    <t>1565</t>
  </si>
  <si>
    <t xml:space="preserve">Physicochemical Problems of Mineral Processing </t>
  </si>
  <si>
    <t>1566</t>
  </si>
  <si>
    <t xml:space="preserve">IEEE Computer Architecture Letters </t>
  </si>
  <si>
    <t>1.176</t>
  </si>
  <si>
    <t>1567</t>
  </si>
  <si>
    <t xml:space="preserve">Journal of the Australian Ceramic Society </t>
  </si>
  <si>
    <t>1.175</t>
  </si>
  <si>
    <t>1568</t>
  </si>
  <si>
    <t xml:space="preserve">International Journal of Aerospace Engineering </t>
  </si>
  <si>
    <t>1.173</t>
  </si>
  <si>
    <t>1569</t>
  </si>
  <si>
    <t xml:space="preserve">WOOD AND FIBER SCIENCE </t>
  </si>
  <si>
    <t>1570</t>
  </si>
  <si>
    <t xml:space="preserve">MATERIALE PLASTICE </t>
  </si>
  <si>
    <t>1.168</t>
  </si>
  <si>
    <t>1571</t>
  </si>
  <si>
    <t xml:space="preserve">Advances in Mechanical Engineering </t>
  </si>
  <si>
    <t>1.167</t>
  </si>
  <si>
    <t>1572</t>
  </si>
  <si>
    <t xml:space="preserve">NUCLEAR TECHNOLOGY </t>
  </si>
  <si>
    <t>1.166</t>
  </si>
  <si>
    <t>1573</t>
  </si>
  <si>
    <t xml:space="preserve">Data Technologies and Applications </t>
  </si>
  <si>
    <t>1.165</t>
  </si>
  <si>
    <t>1574</t>
  </si>
  <si>
    <t xml:space="preserve">Journal of Aquatic Food Product Technology </t>
  </si>
  <si>
    <t>1575</t>
  </si>
  <si>
    <t xml:space="preserve">MATHEMATICAL PROBLEMS IN ENGINEERING </t>
  </si>
  <si>
    <t>1576</t>
  </si>
  <si>
    <t xml:space="preserve">Periodica Polytechnica-Civil Engineering </t>
  </si>
  <si>
    <t>1.159</t>
  </si>
  <si>
    <t>1577</t>
  </si>
  <si>
    <t xml:space="preserve">Biomedical Engineering-Biomedizinische Technik </t>
  </si>
  <si>
    <t>1.157</t>
  </si>
  <si>
    <t>1578</t>
  </si>
  <si>
    <t xml:space="preserve">International Journal of Exergy </t>
  </si>
  <si>
    <t>1579</t>
  </si>
  <si>
    <t xml:space="preserve">ISSUES IN SCIENCE AND TECHNOLOGY </t>
  </si>
  <si>
    <t>1.156</t>
  </si>
  <si>
    <t>1580</t>
  </si>
  <si>
    <t xml:space="preserve">SCIENCE OF SINTERING </t>
  </si>
  <si>
    <t>1581</t>
  </si>
  <si>
    <t xml:space="preserve">Automatika </t>
  </si>
  <si>
    <t>1582</t>
  </si>
  <si>
    <t xml:space="preserve">ARTIFICIAL LIFE </t>
  </si>
  <si>
    <t>1.154</t>
  </si>
  <si>
    <t>1583</t>
  </si>
  <si>
    <t xml:space="preserve">Polish Maritime Research </t>
  </si>
  <si>
    <t>1.153</t>
  </si>
  <si>
    <t>1584</t>
  </si>
  <si>
    <t xml:space="preserve">Journal of Engineering Thermophysics </t>
  </si>
  <si>
    <t>1.149</t>
  </si>
  <si>
    <t>1585</t>
  </si>
  <si>
    <t xml:space="preserve">International Journal for Multiscale Computational Engineering </t>
  </si>
  <si>
    <t>1.147</t>
  </si>
  <si>
    <t>1586</t>
  </si>
  <si>
    <t xml:space="preserve">Journal of Mechanics of Materials and Structures </t>
  </si>
  <si>
    <t>1.145</t>
  </si>
  <si>
    <t>1587</t>
  </si>
  <si>
    <t xml:space="preserve">Information Visualization </t>
  </si>
  <si>
    <t>1.144</t>
  </si>
  <si>
    <t>1588</t>
  </si>
  <si>
    <t xml:space="preserve">Journal of the Indian Society of Remote Sensing </t>
  </si>
  <si>
    <t>1.143</t>
  </si>
  <si>
    <t>1589</t>
  </si>
  <si>
    <t xml:space="preserve">Advanced Steel Construction </t>
  </si>
  <si>
    <t>1.140</t>
  </si>
  <si>
    <t>1590</t>
  </si>
  <si>
    <t xml:space="preserve">APPLIED RHEOLOGY </t>
  </si>
  <si>
    <t>1.139</t>
  </si>
  <si>
    <t>1591</t>
  </si>
  <si>
    <t xml:space="preserve">COLOR RESEARCH AND APPLICATION </t>
  </si>
  <si>
    <t>1592</t>
  </si>
  <si>
    <t xml:space="preserve">JOURNAL OF MICROWAVE POWER AND ELECTROMAGNETIC ENERGY </t>
  </si>
  <si>
    <t>1.137</t>
  </si>
  <si>
    <t>1593</t>
  </si>
  <si>
    <t xml:space="preserve">INTERNATIONAL JOURNAL OF ELECTRONICS </t>
  </si>
  <si>
    <t>1.136</t>
  </si>
  <si>
    <t>1594</t>
  </si>
  <si>
    <t xml:space="preserve">OPTICAL ENGINEERING </t>
  </si>
  <si>
    <t>1.135</t>
  </si>
  <si>
    <t>1595</t>
  </si>
  <si>
    <t xml:space="preserve">DISTRIBUTED AND PARALLEL DATABASES </t>
  </si>
  <si>
    <t>1596</t>
  </si>
  <si>
    <t xml:space="preserve">PROCEEDINGS OF THE INSTITUTION OF MECHANICAL ENGINEERS PART G-JOURNAL OF AEROSPACE ENGINEERING </t>
  </si>
  <si>
    <t>1.134</t>
  </si>
  <si>
    <t>1597</t>
  </si>
  <si>
    <t xml:space="preserve">CHEMICAL AND BIOCHEMICAL ENGINEERING QUARTERLY </t>
  </si>
  <si>
    <t>1598</t>
  </si>
  <si>
    <t xml:space="preserve">Language Resources and Evaluation </t>
  </si>
  <si>
    <t>1599</t>
  </si>
  <si>
    <t xml:space="preserve">JOURNAL OF THE CERAMIC SOCIETY OF JAPAN </t>
  </si>
  <si>
    <t>1.133</t>
  </si>
  <si>
    <t>1600</t>
  </si>
  <si>
    <t xml:space="preserve">Journal of Signal Processing Systems for Signal Image and Video Technology </t>
  </si>
  <si>
    <t>1.132</t>
  </si>
  <si>
    <t>1601</t>
  </si>
  <si>
    <t xml:space="preserve">ACM Transactions on Architecture and Code Optimization </t>
  </si>
  <si>
    <t>1602</t>
  </si>
  <si>
    <t xml:space="preserve">IET Information Security </t>
  </si>
  <si>
    <t>1.130</t>
  </si>
  <si>
    <t>1603</t>
  </si>
  <si>
    <t xml:space="preserve">PARALLEL COMPUTING </t>
  </si>
  <si>
    <t>1.129</t>
  </si>
  <si>
    <t>1604</t>
  </si>
  <si>
    <t xml:space="preserve">Journal of Mining and Metallurgy Section B-Metallurgy </t>
  </si>
  <si>
    <t>1.125</t>
  </si>
  <si>
    <t>1605</t>
  </si>
  <si>
    <t xml:space="preserve">Iranian Journal of Science and Technology-Transactions of Mechanical Engineering </t>
  </si>
  <si>
    <t>1.118</t>
  </si>
  <si>
    <t>1606</t>
  </si>
  <si>
    <t xml:space="preserve">Metrology and Measurement Systems </t>
  </si>
  <si>
    <t>1.115</t>
  </si>
  <si>
    <t>1607</t>
  </si>
  <si>
    <t xml:space="preserve">Measurement Science Review </t>
  </si>
  <si>
    <t>1.114</t>
  </si>
  <si>
    <t>1608</t>
  </si>
  <si>
    <t xml:space="preserve">Desalination and Water Treatment </t>
  </si>
  <si>
    <t>1609</t>
  </si>
  <si>
    <t xml:space="preserve">TRANSPORTATION RESEARCH RECORD </t>
  </si>
  <si>
    <t>1.112</t>
  </si>
  <si>
    <t>1610</t>
  </si>
  <si>
    <t xml:space="preserve">JOURNAL OF AIRCRAFT </t>
  </si>
  <si>
    <t>1.108</t>
  </si>
  <si>
    <t>1611</t>
  </si>
  <si>
    <t xml:space="preserve">IET Software </t>
  </si>
  <si>
    <t>1.105</t>
  </si>
  <si>
    <t>1612</t>
  </si>
  <si>
    <t xml:space="preserve">PETROLEUM SCIENCE AND TECHNOLOGY </t>
  </si>
  <si>
    <t>1613</t>
  </si>
  <si>
    <t xml:space="preserve">CIRCUIT WORLD </t>
  </si>
  <si>
    <t>1.104</t>
  </si>
  <si>
    <t>1614</t>
  </si>
  <si>
    <t xml:space="preserve">ETRI JOURNAL </t>
  </si>
  <si>
    <t>1.101</t>
  </si>
  <si>
    <t>1615</t>
  </si>
  <si>
    <t xml:space="preserve">Autex Research Journal </t>
  </si>
  <si>
    <t>1616</t>
  </si>
  <si>
    <t xml:space="preserve">Systems Engineering </t>
  </si>
  <si>
    <t>1.099</t>
  </si>
  <si>
    <t>1617</t>
  </si>
  <si>
    <t xml:space="preserve">Polish Journal of Chemical Technology </t>
  </si>
  <si>
    <t>1.098</t>
  </si>
  <si>
    <t>1618</t>
  </si>
  <si>
    <t xml:space="preserve">MAPAN-Journal of Metrology Society of India </t>
  </si>
  <si>
    <t>1.097</t>
  </si>
  <si>
    <t>1619</t>
  </si>
  <si>
    <t xml:space="preserve">OIL SHALE </t>
  </si>
  <si>
    <t>1.096</t>
  </si>
  <si>
    <t>1620</t>
  </si>
  <si>
    <t xml:space="preserve">MICROWAVE AND OPTICAL TECHNOLOGY LETTERS </t>
  </si>
  <si>
    <t>1621</t>
  </si>
  <si>
    <t xml:space="preserve">Scientific Programming </t>
  </si>
  <si>
    <t>1622</t>
  </si>
  <si>
    <t xml:space="preserve">INTERNATIONAL JOURNAL OF VEHICLE DESIGN </t>
  </si>
  <si>
    <t>1.086</t>
  </si>
  <si>
    <t>1623</t>
  </si>
  <si>
    <t xml:space="preserve">INTERNATIONAL JOURNAL OF THERMOPHYSICS </t>
  </si>
  <si>
    <t>1.085</t>
  </si>
  <si>
    <t>1624</t>
  </si>
  <si>
    <t xml:space="preserve">Bioinspired Biomimetic and Nanobiomaterials </t>
  </si>
  <si>
    <t>1.081</t>
  </si>
  <si>
    <t>1625</t>
  </si>
  <si>
    <t xml:space="preserve">Iranian Journal of Science and Technology-Transactions of Civil Engineering </t>
  </si>
  <si>
    <t>1.080</t>
  </si>
  <si>
    <t>1626</t>
  </si>
  <si>
    <t xml:space="preserve">Mining Metallurgy &amp; Exploration </t>
  </si>
  <si>
    <t>1.078</t>
  </si>
  <si>
    <t>1627</t>
  </si>
  <si>
    <t xml:space="preserve">FLUCTUATION AND NOISE LETTERS </t>
  </si>
  <si>
    <t>1.070</t>
  </si>
  <si>
    <t>1628</t>
  </si>
  <si>
    <t xml:space="preserve">CMES-COMPUTER MODELING IN ENGINEERING &amp; SCIENCES </t>
  </si>
  <si>
    <t>1.065</t>
  </si>
  <si>
    <t>1629</t>
  </si>
  <si>
    <t xml:space="preserve">Statistical Analysis and Data Mining </t>
  </si>
  <si>
    <t>1.063</t>
  </si>
  <si>
    <t>1630</t>
  </si>
  <si>
    <t xml:space="preserve">International Journal of Ventilation </t>
  </si>
  <si>
    <t>1.062</t>
  </si>
  <si>
    <t>1631</t>
  </si>
  <si>
    <t xml:space="preserve">RUSSIAN JOURNAL OF ELECTROCHEMISTRY </t>
  </si>
  <si>
    <t>1632</t>
  </si>
  <si>
    <t xml:space="preserve">International Journal of Aeroacoustics </t>
  </si>
  <si>
    <t>1633</t>
  </si>
  <si>
    <t xml:space="preserve">Central European Journal of Energetic Materials </t>
  </si>
  <si>
    <t>1.060</t>
  </si>
  <si>
    <t>1634</t>
  </si>
  <si>
    <t xml:space="preserve">Petrophysics </t>
  </si>
  <si>
    <t>1.057</t>
  </si>
  <si>
    <t>1635</t>
  </si>
  <si>
    <t xml:space="preserve">Scientia Iranica </t>
  </si>
  <si>
    <t>1636</t>
  </si>
  <si>
    <t xml:space="preserve">POLYMER SCIENCE SERIES C </t>
  </si>
  <si>
    <t>1.056</t>
  </si>
  <si>
    <t>1637</t>
  </si>
  <si>
    <t xml:space="preserve">KNOWLEDGE ENGINEERING REVIEW </t>
  </si>
  <si>
    <t>1638</t>
  </si>
  <si>
    <t xml:space="preserve">FOOD BIOTECHNOLOGY </t>
  </si>
  <si>
    <t>1.054</t>
  </si>
  <si>
    <t>1639</t>
  </si>
  <si>
    <t xml:space="preserve">INFOR </t>
  </si>
  <si>
    <t>1.053</t>
  </si>
  <si>
    <t>1640</t>
  </si>
  <si>
    <t xml:space="preserve">Acta of Bioengineering and Biomechanics </t>
  </si>
  <si>
    <t>1.051</t>
  </si>
  <si>
    <t>1641</t>
  </si>
  <si>
    <t xml:space="preserve">Mechanical Sciences </t>
  </si>
  <si>
    <t>1642</t>
  </si>
  <si>
    <t xml:space="preserve">QUEUEING SYSTEMS </t>
  </si>
  <si>
    <t>1.048</t>
  </si>
  <si>
    <t>1643</t>
  </si>
  <si>
    <t xml:space="preserve">Korean Journal of Metals and Materials </t>
  </si>
  <si>
    <t>1644</t>
  </si>
  <si>
    <t xml:space="preserve">Beton- und Stahlbetonbau </t>
  </si>
  <si>
    <t>1.046</t>
  </si>
  <si>
    <t>1645</t>
  </si>
  <si>
    <t xml:space="preserve">IEEE INDUSTRY APPLICATIONS MAGAZINE </t>
  </si>
  <si>
    <t>1646</t>
  </si>
  <si>
    <t xml:space="preserve">JOURNAL OF VISUALIZATION </t>
  </si>
  <si>
    <t>1647</t>
  </si>
  <si>
    <t xml:space="preserve">INDUSTRIAL LUBRICATION AND TRIBOLOGY </t>
  </si>
  <si>
    <t>1.044</t>
  </si>
  <si>
    <t>1648</t>
  </si>
  <si>
    <t xml:space="preserve">GRAPHICAL MODELS </t>
  </si>
  <si>
    <t>1.040</t>
  </si>
  <si>
    <t>1649</t>
  </si>
  <si>
    <t xml:space="preserve">JOURNAL OF PRESSURE VESSEL TECHNOLOGY-TRANSACTIONS OF THE ASME </t>
  </si>
  <si>
    <t>1.039</t>
  </si>
  <si>
    <t>1650</t>
  </si>
  <si>
    <t xml:space="preserve">PHYSICS OF METALS AND METALLOGRAPHY </t>
  </si>
  <si>
    <t>1.037</t>
  </si>
  <si>
    <t>1651</t>
  </si>
  <si>
    <t xml:space="preserve">Neural Network World </t>
  </si>
  <si>
    <t>1.036</t>
  </si>
  <si>
    <t>1652</t>
  </si>
  <si>
    <t xml:space="preserve">CANADIAN JOURNAL OF CIVIL ENGINEERING </t>
  </si>
  <si>
    <t>1653</t>
  </si>
  <si>
    <t xml:space="preserve">TRANSACTIONS OF THE INSTITUTE OF METAL FINISHING </t>
  </si>
  <si>
    <t>1.034</t>
  </si>
  <si>
    <t>1654</t>
  </si>
  <si>
    <t xml:space="preserve">International Journal of Steel Structures </t>
  </si>
  <si>
    <t>1655</t>
  </si>
  <si>
    <t xml:space="preserve">Theory of Computing </t>
  </si>
  <si>
    <t>1.033</t>
  </si>
  <si>
    <t>1656</t>
  </si>
  <si>
    <t xml:space="preserve">JOURNAL OF COLD REGIONS ENGINEERING </t>
  </si>
  <si>
    <t>1.030</t>
  </si>
  <si>
    <t>1657</t>
  </si>
  <si>
    <t xml:space="preserve">ANALOG INTEGRATED CIRCUITS AND SIGNAL PROCESSING </t>
  </si>
  <si>
    <t>1.028</t>
  </si>
  <si>
    <t>1658</t>
  </si>
  <si>
    <t xml:space="preserve">INTERACTING WITH COMPUTERS </t>
  </si>
  <si>
    <t>1.024</t>
  </si>
  <si>
    <t>1659</t>
  </si>
  <si>
    <t xml:space="preserve">QUARTERLY JOURNAL OF MECHANICS AND APPLIED MATHEMATICS </t>
  </si>
  <si>
    <t>1.022</t>
  </si>
  <si>
    <t>1660</t>
  </si>
  <si>
    <t xml:space="preserve">Engineering Studies </t>
  </si>
  <si>
    <t>1.021</t>
  </si>
  <si>
    <t>1661</t>
  </si>
  <si>
    <t xml:space="preserve">PETROLEUM CHEMISTRY </t>
  </si>
  <si>
    <t>1.019</t>
  </si>
  <si>
    <t>1662</t>
  </si>
  <si>
    <t xml:space="preserve">CZECH JOURNAL OF FOOD SCIENCES </t>
  </si>
  <si>
    <t>1663</t>
  </si>
  <si>
    <t xml:space="preserve">Micro &amp; Nano Letters </t>
  </si>
  <si>
    <t>1.017</t>
  </si>
  <si>
    <t>1664</t>
  </si>
  <si>
    <t xml:space="preserve">BRAZILIAN JOURNAL OF CHEMICAL ENGINEERING </t>
  </si>
  <si>
    <t>1.016</t>
  </si>
  <si>
    <t>1665</t>
  </si>
  <si>
    <t xml:space="preserve">INTERNATIONAL JOURNAL OF CAST METALS RESEARCH </t>
  </si>
  <si>
    <t>1666</t>
  </si>
  <si>
    <t xml:space="preserve">Journal of Aerospace Information Systems </t>
  </si>
  <si>
    <t>1667</t>
  </si>
  <si>
    <t xml:space="preserve">MECHANICS OF COMPOSITE MATERIALS </t>
  </si>
  <si>
    <t>1.014</t>
  </si>
  <si>
    <t>1668</t>
  </si>
  <si>
    <t xml:space="preserve">DISCRETE EVENT DYNAMIC SYSTEMS-THEORY AND APPLICATIONS </t>
  </si>
  <si>
    <t>1.012</t>
  </si>
  <si>
    <t>1669</t>
  </si>
  <si>
    <t xml:space="preserve">COMPUTATIONAL COMPLEXITY </t>
  </si>
  <si>
    <t>1.008</t>
  </si>
  <si>
    <t>1670</t>
  </si>
  <si>
    <t xml:space="preserve">CONCURRENT ENGINEERING-RESEARCH AND APPLICATIONS </t>
  </si>
  <si>
    <t>1.005</t>
  </si>
  <si>
    <t>1671</t>
  </si>
  <si>
    <t xml:space="preserve">PROCEEDINGS OF THE INSTITUTION OF CIVIL ENGINEERS-STRUCTURES AND BUILDINGS </t>
  </si>
  <si>
    <t>1672</t>
  </si>
  <si>
    <t xml:space="preserve">Proceedings of the Institution of Civil Engineers-Energy </t>
  </si>
  <si>
    <t>1.003</t>
  </si>
  <si>
    <t>1673</t>
  </si>
  <si>
    <t xml:space="preserve">Image Analysis &amp; Stereology </t>
  </si>
  <si>
    <t>1674</t>
  </si>
  <si>
    <t xml:space="preserve">PROCEEDINGS OF THE INSTITUTION OF CIVIL ENGINEERS-CIVIL ENGINEERING </t>
  </si>
  <si>
    <t>1675</t>
  </si>
  <si>
    <t xml:space="preserve">Journal of Applied Fluid Mechanics </t>
  </si>
  <si>
    <t>1676</t>
  </si>
  <si>
    <t xml:space="preserve">EXPERIMENTAL TECHNIQUES </t>
  </si>
  <si>
    <t>1677</t>
  </si>
  <si>
    <t xml:space="preserve">POWDER DIFFRACTION </t>
  </si>
  <si>
    <t>1.000</t>
  </si>
  <si>
    <t>1678</t>
  </si>
  <si>
    <t xml:space="preserve">INTERNATIONAL JOURNAL OF SOFTWARE ENGINEERING AND KNOWLEDGE ENGINEERING </t>
  </si>
  <si>
    <t>1679</t>
  </si>
  <si>
    <t xml:space="preserve">PROCEEDINGS OF THE INSTITUTION OF CIVIL ENGINEERS-TRANSPORT </t>
  </si>
  <si>
    <t>0.999</t>
  </si>
  <si>
    <t>1680</t>
  </si>
  <si>
    <t xml:space="preserve">TRANSPORTATION PLANNING AND TECHNOLOGY </t>
  </si>
  <si>
    <t>0.998</t>
  </si>
  <si>
    <t>1681</t>
  </si>
  <si>
    <t xml:space="preserve">Radioengineering </t>
  </si>
  <si>
    <t>1682</t>
  </si>
  <si>
    <t xml:space="preserve">Proceedings of the Institution of Mechanical Engineers Part P-Journal of Sports Engineering and Technology </t>
  </si>
  <si>
    <t>0.995</t>
  </si>
  <si>
    <t>1683</t>
  </si>
  <si>
    <t xml:space="preserve">FLUID DYNAMICS RESEARCH </t>
  </si>
  <si>
    <t>0.992</t>
  </si>
  <si>
    <t>1684</t>
  </si>
  <si>
    <t xml:space="preserve">MATHEMATICS OF CONTROL SIGNALS AND SYSTEMS </t>
  </si>
  <si>
    <t>1685</t>
  </si>
  <si>
    <t xml:space="preserve">Advances in Electrical and Computer Engineering </t>
  </si>
  <si>
    <t>0.991</t>
  </si>
  <si>
    <t>1686</t>
  </si>
  <si>
    <t xml:space="preserve">Protection of Metals and Physical Chemistry of Surfaces </t>
  </si>
  <si>
    <t>0.989</t>
  </si>
  <si>
    <t>1687</t>
  </si>
  <si>
    <t xml:space="preserve">PROCESS SAFETY PROGRESS </t>
  </si>
  <si>
    <t>0.988</t>
  </si>
  <si>
    <t>1688</t>
  </si>
  <si>
    <t xml:space="preserve">Materials Testing </t>
  </si>
  <si>
    <t>0.987</t>
  </si>
  <si>
    <t>1689</t>
  </si>
  <si>
    <t xml:space="preserve">International Journal on Software Tools for Technology Transfer </t>
  </si>
  <si>
    <t>0.985</t>
  </si>
  <si>
    <t>1690</t>
  </si>
  <si>
    <t xml:space="preserve">JOURNAL OF DATABASE MANAGEMENT </t>
  </si>
  <si>
    <t>0.983</t>
  </si>
  <si>
    <t>1691</t>
  </si>
  <si>
    <t xml:space="preserve">ENGINEERING ECONOMIST </t>
  </si>
  <si>
    <t>1692</t>
  </si>
  <si>
    <t xml:space="preserve">THEORY AND PRACTICE OF LOGIC PROGRAMMING </t>
  </si>
  <si>
    <t>0.978</t>
  </si>
  <si>
    <t>1693</t>
  </si>
  <si>
    <t xml:space="preserve">Physics and Chemistry of Glasses-European Journal of Glass Science and Technology Part B </t>
  </si>
  <si>
    <t>1694</t>
  </si>
  <si>
    <t xml:space="preserve">ANTI-CORROSION METHODS AND MATERIALS </t>
  </si>
  <si>
    <t>0.976</t>
  </si>
  <si>
    <t>1695</t>
  </si>
  <si>
    <t xml:space="preserve">Dyna </t>
  </si>
  <si>
    <t>1696</t>
  </si>
  <si>
    <t xml:space="preserve">PROBABILITY IN THE ENGINEERING AND INFORMATIONAL SCIENCES </t>
  </si>
  <si>
    <t>0.975</t>
  </si>
  <si>
    <t>1697</t>
  </si>
  <si>
    <t xml:space="preserve">INTERNATIONAL JOURNAL OF NUMERICAL MODELLING-ELECTRONIC NETWORKS DEVICES AND FIELDS </t>
  </si>
  <si>
    <t>1698</t>
  </si>
  <si>
    <t xml:space="preserve">Nuclear Technology &amp; Radiation Protection </t>
  </si>
  <si>
    <t>0.971</t>
  </si>
  <si>
    <t>1699</t>
  </si>
  <si>
    <t xml:space="preserve">Membrane and Water Treatment </t>
  </si>
  <si>
    <t>0.967</t>
  </si>
  <si>
    <t>1700</t>
  </si>
  <si>
    <t xml:space="preserve">CHINESE JOURNAL OF ELECTRONICS </t>
  </si>
  <si>
    <t>1701</t>
  </si>
  <si>
    <t xml:space="preserve">Journal of Laser Micro Nanoengineering </t>
  </si>
  <si>
    <t>0.966</t>
  </si>
  <si>
    <t>1702</t>
  </si>
  <si>
    <t xml:space="preserve">TENSIDE SURFACTANTS DETERGENTS </t>
  </si>
  <si>
    <t>0.962</t>
  </si>
  <si>
    <t>1703</t>
  </si>
  <si>
    <t xml:space="preserve">MATERIALS TRANSACTIONS </t>
  </si>
  <si>
    <t>1704</t>
  </si>
  <si>
    <t xml:space="preserve">JOURNAL OF RESEARCH OF THE NATIONAL INSTITUTE OF STANDARDS AND TECHNOLOGY </t>
  </si>
  <si>
    <t>0.960</t>
  </si>
  <si>
    <t>1705</t>
  </si>
  <si>
    <t xml:space="preserve">Pigment &amp; Resin Technology </t>
  </si>
  <si>
    <t>1706</t>
  </si>
  <si>
    <t xml:space="preserve">PHILOSOPHICAL MAGAZINE LETTERS </t>
  </si>
  <si>
    <t>0.954</t>
  </si>
  <si>
    <t>1707</t>
  </si>
  <si>
    <t xml:space="preserve">Journal of Engineered Fibers and Fabrics </t>
  </si>
  <si>
    <t>1708</t>
  </si>
  <si>
    <t xml:space="preserve">JOURNAL OF TESTING AND EVALUATION </t>
  </si>
  <si>
    <t>0.951</t>
  </si>
  <si>
    <t>1709</t>
  </si>
  <si>
    <t xml:space="preserve">SIGMOD RECORD </t>
  </si>
  <si>
    <t>0.950</t>
  </si>
  <si>
    <t>1710</t>
  </si>
  <si>
    <t xml:space="preserve">MATERIALS SCIENCE-POLAND </t>
  </si>
  <si>
    <t>1711</t>
  </si>
  <si>
    <t xml:space="preserve">Journal of Power Electronics </t>
  </si>
  <si>
    <t>0.948</t>
  </si>
  <si>
    <t>1712</t>
  </si>
  <si>
    <t xml:space="preserve">Information Technology and Control </t>
  </si>
  <si>
    <t>0.947</t>
  </si>
  <si>
    <t>1713</t>
  </si>
  <si>
    <t xml:space="preserve">Journal of Systems Engineering and Electronics </t>
  </si>
  <si>
    <t>0.938</t>
  </si>
  <si>
    <t>1714</t>
  </si>
  <si>
    <t xml:space="preserve">Ad Hoc &amp; Sensor Wireless Networks </t>
  </si>
  <si>
    <t>0.937</t>
  </si>
  <si>
    <t>1715</t>
  </si>
  <si>
    <t xml:space="preserve">SADHANA-ACADEMY PROCEEDINGS IN ENGINEERING SCIENCES </t>
  </si>
  <si>
    <t>0.936</t>
  </si>
  <si>
    <t>1716</t>
  </si>
  <si>
    <t xml:space="preserve">Journal of Energy in Southern Africa </t>
  </si>
  <si>
    <t>0.928</t>
  </si>
  <si>
    <t>1717</t>
  </si>
  <si>
    <t xml:space="preserve">ELECTRIC POWER COMPONENTS AND SYSTEMS </t>
  </si>
  <si>
    <t>1718</t>
  </si>
  <si>
    <t xml:space="preserve">NETWORK-COMPUTATION IN NEURAL SYSTEMS </t>
  </si>
  <si>
    <t>0.924</t>
  </si>
  <si>
    <t>1719</t>
  </si>
  <si>
    <t xml:space="preserve">NEW GENERATION COMPUTING </t>
  </si>
  <si>
    <t>0.923</t>
  </si>
  <si>
    <t>1720</t>
  </si>
  <si>
    <t xml:space="preserve">AMERICAN CERAMIC SOCIETY BULLETIN </t>
  </si>
  <si>
    <t>1721</t>
  </si>
  <si>
    <t xml:space="preserve">JOURNAL OF FUSION ENERGY </t>
  </si>
  <si>
    <t>0.922</t>
  </si>
  <si>
    <t>1722</t>
  </si>
  <si>
    <t xml:space="preserve">ACM TRANSACTIONS ON DESIGN AUTOMATION OF ELECTRONIC SYSTEMS </t>
  </si>
  <si>
    <t>0.919</t>
  </si>
  <si>
    <t>1723</t>
  </si>
  <si>
    <t xml:space="preserve">JOURNAL OF ELECTRONIC IMAGING </t>
  </si>
  <si>
    <t>0.918</t>
  </si>
  <si>
    <t>1724</t>
  </si>
  <si>
    <t xml:space="preserve">Journal of Biobased Materials and Bioenergy </t>
  </si>
  <si>
    <t>0.917</t>
  </si>
  <si>
    <t>1725</t>
  </si>
  <si>
    <t xml:space="preserve">Journal of Vibration Engineering &amp; Technologies </t>
  </si>
  <si>
    <t>1726</t>
  </si>
  <si>
    <t xml:space="preserve">JOURNAL OF UNIVERSAL COMPUTER SCIENCE </t>
  </si>
  <si>
    <t>1727</t>
  </si>
  <si>
    <t xml:space="preserve">International Journal on Artificial Intelligence Tools </t>
  </si>
  <si>
    <t>0.915</t>
  </si>
  <si>
    <t>1728</t>
  </si>
  <si>
    <t xml:space="preserve">NORDIC PULP &amp; PAPER RESEARCH JOURNAL </t>
  </si>
  <si>
    <t>1729</t>
  </si>
  <si>
    <t xml:space="preserve">IMAGING SCIENCE JOURNAL </t>
  </si>
  <si>
    <t>0.913</t>
  </si>
  <si>
    <t>1730</t>
  </si>
  <si>
    <t xml:space="preserve">SURFACE REVIEW AND LETTERS </t>
  </si>
  <si>
    <t>0.912</t>
  </si>
  <si>
    <t>1731</t>
  </si>
  <si>
    <t xml:space="preserve">SCIENCE OF COMPUTER PROGRAMMING </t>
  </si>
  <si>
    <t>0.909</t>
  </si>
  <si>
    <t>1732</t>
  </si>
  <si>
    <t xml:space="preserve">PROCEEDINGS OF THE INSTITUTION OF CIVIL ENGINEERS-WATER MANAGEMENT </t>
  </si>
  <si>
    <t>0.908</t>
  </si>
  <si>
    <t>1733</t>
  </si>
  <si>
    <t xml:space="preserve">Journal of Nanoelectronics and Optoelectronics </t>
  </si>
  <si>
    <t>0.907</t>
  </si>
  <si>
    <t>1734</t>
  </si>
  <si>
    <t xml:space="preserve">Applied Ontology </t>
  </si>
  <si>
    <t>0.906</t>
  </si>
  <si>
    <t>1735</t>
  </si>
  <si>
    <t xml:space="preserve">ACM Transactions on Algorithms </t>
  </si>
  <si>
    <t>0.905</t>
  </si>
  <si>
    <t>1736</t>
  </si>
  <si>
    <t xml:space="preserve">Computer Science and Information Systems </t>
  </si>
  <si>
    <t>1737</t>
  </si>
  <si>
    <t xml:space="preserve">SOLVENT EXTRACTION RESEARCH AND DEVELOPMENT-JAPAN </t>
  </si>
  <si>
    <t>1738</t>
  </si>
  <si>
    <t xml:space="preserve">International Journal of Microwave and Wireless Technologies </t>
  </si>
  <si>
    <t>0.902</t>
  </si>
  <si>
    <t>1739</t>
  </si>
  <si>
    <t xml:space="preserve">International Journal of Surface Science and Engineering </t>
  </si>
  <si>
    <t>0.901</t>
  </si>
  <si>
    <t>1740</t>
  </si>
  <si>
    <t xml:space="preserve">SCIENCE AND ENGINEERING OF COMPOSITE MATERIALS </t>
  </si>
  <si>
    <t>1741</t>
  </si>
  <si>
    <t xml:space="preserve">MODELING IDENTIFICATION AND CONTROL </t>
  </si>
  <si>
    <t>0.897</t>
  </si>
  <si>
    <t>1742</t>
  </si>
  <si>
    <t xml:space="preserve">AIRCRAFT ENGINEERING AND AEROSPACE TECHNOLOGY </t>
  </si>
  <si>
    <t>0.895</t>
  </si>
  <si>
    <t>1743</t>
  </si>
  <si>
    <t xml:space="preserve">INTERNATIONAL JOURNAL OF TURBO &amp; JET-ENGINES </t>
  </si>
  <si>
    <t>0.893</t>
  </si>
  <si>
    <t>1744</t>
  </si>
  <si>
    <t xml:space="preserve">International Journal of Wavelets Multiresolution and Information Processing </t>
  </si>
  <si>
    <t>0.890</t>
  </si>
  <si>
    <t>1745</t>
  </si>
  <si>
    <t xml:space="preserve">Chalcogenide Letters </t>
  </si>
  <si>
    <t>0.880</t>
  </si>
  <si>
    <t>1746</t>
  </si>
  <si>
    <t xml:space="preserve">Drewno </t>
  </si>
  <si>
    <t>0.878</t>
  </si>
  <si>
    <t>1747</t>
  </si>
  <si>
    <t xml:space="preserve">Iranian Journal of Science and Technology-Transactions of Electrical Engineering </t>
  </si>
  <si>
    <t>0.877</t>
  </si>
  <si>
    <t>1748</t>
  </si>
  <si>
    <t xml:space="preserve">PRESENCE-Virtual and Augmented Reality </t>
  </si>
  <si>
    <t>0.875</t>
  </si>
  <si>
    <t>1749</t>
  </si>
  <si>
    <t xml:space="preserve">COMBUSTION EXPLOSION AND SHOCK WAVES </t>
  </si>
  <si>
    <t>0.870</t>
  </si>
  <si>
    <t>1750</t>
  </si>
  <si>
    <t xml:space="preserve">CERAMICS-SILIKATY </t>
  </si>
  <si>
    <t>0.867</t>
  </si>
  <si>
    <t>1751</t>
  </si>
  <si>
    <t xml:space="preserve">ANNALS OF MATHEMATICS AND ARTIFICIAL INTELLIGENCE </t>
  </si>
  <si>
    <t>1752</t>
  </si>
  <si>
    <t xml:space="preserve">JOURNAL OF THE AMERICAN HELICOPTER SOCIETY </t>
  </si>
  <si>
    <t>0.851</t>
  </si>
  <si>
    <t>1753</t>
  </si>
  <si>
    <t xml:space="preserve">Journal of Ovonic Research </t>
  </si>
  <si>
    <t>1754</t>
  </si>
  <si>
    <t xml:space="preserve">INFORMATION PROCESSING LETTERS </t>
  </si>
  <si>
    <t>0.850</t>
  </si>
  <si>
    <t>1755</t>
  </si>
  <si>
    <t xml:space="preserve">JOURNAL OF THE AUDIO ENGINEERING SOCIETY </t>
  </si>
  <si>
    <t>1756</t>
  </si>
  <si>
    <t xml:space="preserve">Advances in Mathematics of Communications </t>
  </si>
  <si>
    <t>0.849</t>
  </si>
  <si>
    <t>1757</t>
  </si>
  <si>
    <t xml:space="preserve">INTERNATIONAL POLYMER PROCESSING </t>
  </si>
  <si>
    <t>1758</t>
  </si>
  <si>
    <t xml:space="preserve">INTERNATIONAL JOURNAL OF ROBOTICS &amp; AUTOMATION </t>
  </si>
  <si>
    <t>0.845</t>
  </si>
  <si>
    <t>1759</t>
  </si>
  <si>
    <t xml:space="preserve">Mechanics &amp; Industry </t>
  </si>
  <si>
    <t>1760</t>
  </si>
  <si>
    <t xml:space="preserve">Journal of Theoretical and Applied Mechanics </t>
  </si>
  <si>
    <t>1761</t>
  </si>
  <si>
    <t xml:space="preserve">JOURNAL OF SCIENTIFIC &amp; INDUSTRIAL RESEARCH </t>
  </si>
  <si>
    <t>1762</t>
  </si>
  <si>
    <t xml:space="preserve">Journal of Electrical Engineering &amp; Technology </t>
  </si>
  <si>
    <t>1763</t>
  </si>
  <si>
    <t xml:space="preserve">Elektronika Ir Elektrotechnika </t>
  </si>
  <si>
    <t>1764</t>
  </si>
  <si>
    <t xml:space="preserve">Journal of Internet Technology </t>
  </si>
  <si>
    <t>0.835</t>
  </si>
  <si>
    <t>1765</t>
  </si>
  <si>
    <t xml:space="preserve">FIBRES &amp; TEXTILES IN EASTERN EUROPE </t>
  </si>
  <si>
    <t>0.832</t>
  </si>
  <si>
    <t>1766</t>
  </si>
  <si>
    <t xml:space="preserve">Archives of Mining Sciences </t>
  </si>
  <si>
    <t>1767</t>
  </si>
  <si>
    <t xml:space="preserve">Science and Technology of Nuclear Installations </t>
  </si>
  <si>
    <t>0.828</t>
  </si>
  <si>
    <t>1768</t>
  </si>
  <si>
    <t xml:space="preserve">INORGANIC MATERIALS </t>
  </si>
  <si>
    <t>0.826</t>
  </si>
  <si>
    <t>1769</t>
  </si>
  <si>
    <t xml:space="preserve">IET Computers and Digital Techniques </t>
  </si>
  <si>
    <t>1770</t>
  </si>
  <si>
    <t xml:space="preserve">AATCC Journal of Research </t>
  </si>
  <si>
    <t>0.824</t>
  </si>
  <si>
    <t>1771</t>
  </si>
  <si>
    <t xml:space="preserve">JOURNAL OF NEW MUSIC RESEARCH </t>
  </si>
  <si>
    <t>0.823</t>
  </si>
  <si>
    <t>1772</t>
  </si>
  <si>
    <t xml:space="preserve">WOOD RESEARCH </t>
  </si>
  <si>
    <t>1773</t>
  </si>
  <si>
    <t xml:space="preserve">ITALIAN JOURNAL OF FOOD SCIENCE </t>
  </si>
  <si>
    <t>0.822</t>
  </si>
  <si>
    <t>1774</t>
  </si>
  <si>
    <t xml:space="preserve">JOURNAL OF THE CHINESE INSTITUTE OF ENGINEERS </t>
  </si>
  <si>
    <t>0.820</t>
  </si>
  <si>
    <t>1775</t>
  </si>
  <si>
    <t xml:space="preserve">AERONAUTICAL JOURNAL </t>
  </si>
  <si>
    <t>0.819</t>
  </si>
  <si>
    <t>1776</t>
  </si>
  <si>
    <t xml:space="preserve">Progress in Rubber Plastics and Recycling Technology </t>
  </si>
  <si>
    <t>0.818</t>
  </si>
  <si>
    <t>1777</t>
  </si>
  <si>
    <t xml:space="preserve">INSIGHT </t>
  </si>
  <si>
    <t>1778</t>
  </si>
  <si>
    <t xml:space="preserve">TRANSACTIONS OF THE JAPAN SOCIETY FOR AERONAUTICAL AND SPACE SCIENCES </t>
  </si>
  <si>
    <t>0.814</t>
  </si>
  <si>
    <t>1779</t>
  </si>
  <si>
    <t xml:space="preserve">JOURNAL OF THE AMERICAN LEATHER CHEMISTS ASSOCIATION </t>
  </si>
  <si>
    <t>0.812</t>
  </si>
  <si>
    <t>1780</t>
  </si>
  <si>
    <t xml:space="preserve">KOVOVE MATERIALY-METALLIC MATERIALS </t>
  </si>
  <si>
    <t>0.809</t>
  </si>
  <si>
    <t>1781</t>
  </si>
  <si>
    <t xml:space="preserve">INFORMATION AND COMPUTATION </t>
  </si>
  <si>
    <t>1782</t>
  </si>
  <si>
    <t xml:space="preserve">MARINE TECHNOLOGY SOCIETY JOURNAL </t>
  </si>
  <si>
    <t>0.799</t>
  </si>
  <si>
    <t>1783</t>
  </si>
  <si>
    <t xml:space="preserve">MICROELECTRONICS INTERNATIONAL </t>
  </si>
  <si>
    <t>0.798</t>
  </si>
  <si>
    <t>1784</t>
  </si>
  <si>
    <t xml:space="preserve">Digest Journal of Nanomaterials and Biostructures </t>
  </si>
  <si>
    <t>0.795</t>
  </si>
  <si>
    <t>1785</t>
  </si>
  <si>
    <t xml:space="preserve">New Review of Hypermedia and Multimedia </t>
  </si>
  <si>
    <t>1786</t>
  </si>
  <si>
    <t xml:space="preserve">Drvna Industrija </t>
  </si>
  <si>
    <t>0.793</t>
  </si>
  <si>
    <t>1787</t>
  </si>
  <si>
    <t xml:space="preserve">REVISTA DE METALURGIA </t>
  </si>
  <si>
    <t>1788</t>
  </si>
  <si>
    <t xml:space="preserve">COMPUTER SYSTEMS SCIENCE AND ENGINEERING </t>
  </si>
  <si>
    <t>0.791</t>
  </si>
  <si>
    <t>1789</t>
  </si>
  <si>
    <t xml:space="preserve">Industria Textila </t>
  </si>
  <si>
    <t>0.784</t>
  </si>
  <si>
    <t>1790</t>
  </si>
  <si>
    <t xml:space="preserve">Bauingenieur </t>
  </si>
  <si>
    <t>0.782</t>
  </si>
  <si>
    <t>1791</t>
  </si>
  <si>
    <t xml:space="preserve">Journal of the Faculty of Engineering and Architecture of Gazi University </t>
  </si>
  <si>
    <t>0.781</t>
  </si>
  <si>
    <t>1792</t>
  </si>
  <si>
    <t xml:space="preserve">Structural Engineering International </t>
  </si>
  <si>
    <t>0.779</t>
  </si>
  <si>
    <t>1793</t>
  </si>
  <si>
    <t xml:space="preserve">Control Engineering and Applied Informatics </t>
  </si>
  <si>
    <t>0.777</t>
  </si>
  <si>
    <t>1794</t>
  </si>
  <si>
    <t xml:space="preserve">Promet-Traffic &amp; Transportation </t>
  </si>
  <si>
    <t>1795</t>
  </si>
  <si>
    <t xml:space="preserve">PROGRAMMING AND COMPUTER SOFTWARE </t>
  </si>
  <si>
    <t>0.774</t>
  </si>
  <si>
    <t>1796</t>
  </si>
  <si>
    <t xml:space="preserve">ALGORITHMICA </t>
  </si>
  <si>
    <t>1797</t>
  </si>
  <si>
    <t xml:space="preserve">Metallurgical Research &amp; Technology </t>
  </si>
  <si>
    <t>1798</t>
  </si>
  <si>
    <t xml:space="preserve">COMPUTER ANIMATION AND VIRTUAL WORLDS </t>
  </si>
  <si>
    <t>0.773</t>
  </si>
  <si>
    <t>1799</t>
  </si>
  <si>
    <t xml:space="preserve">ACTA INFORMATICA </t>
  </si>
  <si>
    <t>0.772</t>
  </si>
  <si>
    <t>1800</t>
  </si>
  <si>
    <t xml:space="preserve">IEEE Latin America Transactions </t>
  </si>
  <si>
    <t>1801</t>
  </si>
  <si>
    <t xml:space="preserve">International Journal of Clothing Science and Technology </t>
  </si>
  <si>
    <t>0.770</t>
  </si>
  <si>
    <t>1802</t>
  </si>
  <si>
    <t xml:space="preserve">AI COMMUNICATIONS </t>
  </si>
  <si>
    <t>0.767</t>
  </si>
  <si>
    <t>1803</t>
  </si>
  <si>
    <t xml:space="preserve">Baltic Journal of Road and Bridge Engineering </t>
  </si>
  <si>
    <t>1804</t>
  </si>
  <si>
    <t xml:space="preserve">THEORETICAL COMPUTER SCIENCE </t>
  </si>
  <si>
    <t>1805</t>
  </si>
  <si>
    <t xml:space="preserve">International Food Research Journal </t>
  </si>
  <si>
    <t>0.762</t>
  </si>
  <si>
    <t>1806</t>
  </si>
  <si>
    <t xml:space="preserve">JOURNAL OF THE JAPAN PETROLEUM INSTITUTE </t>
  </si>
  <si>
    <t>0.760</t>
  </si>
  <si>
    <t>1807</t>
  </si>
  <si>
    <t xml:space="preserve">Journal of Ship Production and Design </t>
  </si>
  <si>
    <t>0.756</t>
  </si>
  <si>
    <t>1808</t>
  </si>
  <si>
    <t xml:space="preserve">TRANSACTIONS OF THE CANADIAN SOCIETY FOR MECHANICAL ENGINEERING </t>
  </si>
  <si>
    <t>0.755</t>
  </si>
  <si>
    <t>1809</t>
  </si>
  <si>
    <t xml:space="preserve">ELECTROMAGNETICS </t>
  </si>
  <si>
    <t>0.754</t>
  </si>
  <si>
    <t>1810</t>
  </si>
  <si>
    <t xml:space="preserve">International Journal of Oil Gas and Coal Technology </t>
  </si>
  <si>
    <t>0.752</t>
  </si>
  <si>
    <t>1811</t>
  </si>
  <si>
    <t xml:space="preserve">International Journal of Materials Research </t>
  </si>
  <si>
    <t>0.750</t>
  </si>
  <si>
    <t>1812</t>
  </si>
  <si>
    <t xml:space="preserve">INTERNATIONAL JOURNAL OF ENGINEERING EDUCATION </t>
  </si>
  <si>
    <t>0.744</t>
  </si>
  <si>
    <t>1813</t>
  </si>
  <si>
    <t xml:space="preserve">Problems of Information Transmission </t>
  </si>
  <si>
    <t>1814</t>
  </si>
  <si>
    <t xml:space="preserve">GLASS PHYSICS AND CHEMISTRY </t>
  </si>
  <si>
    <t>0.741</t>
  </si>
  <si>
    <t>1815</t>
  </si>
  <si>
    <t xml:space="preserve">KSII Transactions on Internet and Information Systems </t>
  </si>
  <si>
    <t>0.739</t>
  </si>
  <si>
    <t>1816</t>
  </si>
  <si>
    <t xml:space="preserve">International Journal of Heavy Vehicle Systems </t>
  </si>
  <si>
    <t>1817</t>
  </si>
  <si>
    <t xml:space="preserve">JOURNAL OF WUHAN UNIVERSITY OF TECHNOLOGY-MATERIALS SCIENCE EDITION </t>
  </si>
  <si>
    <t>1818</t>
  </si>
  <si>
    <t xml:space="preserve">INDIAN JOURNAL OF ENGINEERING AND MATERIALS SCIENCES </t>
  </si>
  <si>
    <t>0.732</t>
  </si>
  <si>
    <t>1819</t>
  </si>
  <si>
    <t xml:space="preserve">APPLICABLE ALGEBRA IN ENGINEERING COMMUNICATION AND COMPUTING </t>
  </si>
  <si>
    <t>0.727</t>
  </si>
  <si>
    <t>1820</t>
  </si>
  <si>
    <t xml:space="preserve">JOURNAL OF MULTIPLE-VALUED LOGIC AND SOFT COMPUTING </t>
  </si>
  <si>
    <t>0.726</t>
  </si>
  <si>
    <t>1821</t>
  </si>
  <si>
    <t xml:space="preserve">MECHANICAL ENGINEERING </t>
  </si>
  <si>
    <t>0.723</t>
  </si>
  <si>
    <t>1822</t>
  </si>
  <si>
    <t xml:space="preserve">Chemical Industry &amp; Chemical Engineering Quarterly </t>
  </si>
  <si>
    <t>0.721</t>
  </si>
  <si>
    <t>1823</t>
  </si>
  <si>
    <t xml:space="preserve">MATERIALWISSENSCHAFT UND WERKSTOFFTECHNIK </t>
  </si>
  <si>
    <t>0.718</t>
  </si>
  <si>
    <t>1824</t>
  </si>
  <si>
    <t xml:space="preserve">Journal of Thermal Science and Technology </t>
  </si>
  <si>
    <t>0.715</t>
  </si>
  <si>
    <t>1825</t>
  </si>
  <si>
    <t xml:space="preserve">Thermophysics and Aeromechanics </t>
  </si>
  <si>
    <t>0.709</t>
  </si>
  <si>
    <t>1826</t>
  </si>
  <si>
    <t xml:space="preserve">Intelligent Data Analysis </t>
  </si>
  <si>
    <t>0.708</t>
  </si>
  <si>
    <t>1827</t>
  </si>
  <si>
    <t xml:space="preserve">ACCREDITATION AND QUALITY ASSURANCE </t>
  </si>
  <si>
    <t>1828</t>
  </si>
  <si>
    <t xml:space="preserve">KYBERNETIKA </t>
  </si>
  <si>
    <t>1829</t>
  </si>
  <si>
    <t xml:space="preserve">Turkish Journal of Electrical Engineering and Computer Sciences </t>
  </si>
  <si>
    <t>0.705</t>
  </si>
  <si>
    <t>1830</t>
  </si>
  <si>
    <t xml:space="preserve">Radiophysics and Quantum Electronics </t>
  </si>
  <si>
    <t>1831</t>
  </si>
  <si>
    <t xml:space="preserve">IEEJ Transactions on Electrical and Electronic Engineering </t>
  </si>
  <si>
    <t>0.702</t>
  </si>
  <si>
    <t>1832</t>
  </si>
  <si>
    <t xml:space="preserve">PCI JOURNAL </t>
  </si>
  <si>
    <t>1833</t>
  </si>
  <si>
    <t xml:space="preserve">JOURNAL OF ELECTRONIC TESTING-THEORY AND APPLICATIONS </t>
  </si>
  <si>
    <t>0.701</t>
  </si>
  <si>
    <t>1834</t>
  </si>
  <si>
    <t xml:space="preserve">Tehnicki Vjesnik-Technical Gazette </t>
  </si>
  <si>
    <t>1835</t>
  </si>
  <si>
    <t xml:space="preserve">PROGRESS IN COMPUTATIONAL FLUID DYNAMICS </t>
  </si>
  <si>
    <t>0.696</t>
  </si>
  <si>
    <t>1836</t>
  </si>
  <si>
    <t xml:space="preserve">INTERNATIONAL JOURNAL OF APPLIED ELECTROMAGNETICS AND MECHANICS </t>
  </si>
  <si>
    <t>0.691</t>
  </si>
  <si>
    <t>1837</t>
  </si>
  <si>
    <t xml:space="preserve">PROCEEDINGS OF THE INSTITUTION OF CIVIL ENGINEERS-MUNICIPAL ENGINEER </t>
  </si>
  <si>
    <t>0.685</t>
  </si>
  <si>
    <t>1838</t>
  </si>
  <si>
    <t xml:space="preserve">COMPEL-THE INTERNATIONAL JOURNAL FOR COMPUTATION AND MATHEMATICS IN ELECTRICAL AND ELECTRONIC ENGINEERING </t>
  </si>
  <si>
    <t>0.684</t>
  </si>
  <si>
    <t>1839</t>
  </si>
  <si>
    <t xml:space="preserve">ARCHIVES OF METALLURGY AND MATERIALS </t>
  </si>
  <si>
    <t>0.683</t>
  </si>
  <si>
    <t>1840</t>
  </si>
  <si>
    <t xml:space="preserve">Materiali in Tehnologije </t>
  </si>
  <si>
    <t>1841</t>
  </si>
  <si>
    <t xml:space="preserve">INTERNATIONAL JOURNAL OF MATERIALS &amp; PRODUCT TECHNOLOGY </t>
  </si>
  <si>
    <t>0.679</t>
  </si>
  <si>
    <t>1842</t>
  </si>
  <si>
    <t xml:space="preserve">Fluid Dynamics </t>
  </si>
  <si>
    <t>0.676</t>
  </si>
  <si>
    <t>1843</t>
  </si>
  <si>
    <t xml:space="preserve">Transactions of FAMENA </t>
  </si>
  <si>
    <t>1844</t>
  </si>
  <si>
    <t xml:space="preserve">DEFENCE SCIENCE JOURNAL </t>
  </si>
  <si>
    <t>0.675</t>
  </si>
  <si>
    <t>1845</t>
  </si>
  <si>
    <t xml:space="preserve">INTERNATIONAL JOURNAL OF OFFSHORE AND POLAR ENGINEERING </t>
  </si>
  <si>
    <t>0.671</t>
  </si>
  <si>
    <t>1846</t>
  </si>
  <si>
    <t xml:space="preserve">Glass Technology-European Journal of Glass Science and Technology Part A </t>
  </si>
  <si>
    <t>1847</t>
  </si>
  <si>
    <t xml:space="preserve">JOURNAL OF CHEMICAL ENGINEERING OF JAPAN </t>
  </si>
  <si>
    <t>0.670</t>
  </si>
  <si>
    <t>1848</t>
  </si>
  <si>
    <t xml:space="preserve">International Journal of Web Services Research </t>
  </si>
  <si>
    <t>1849</t>
  </si>
  <si>
    <t xml:space="preserve">Gradevinar </t>
  </si>
  <si>
    <t>1850</t>
  </si>
  <si>
    <t xml:space="preserve">International Journal of Data Warehousing and Mining </t>
  </si>
  <si>
    <t>0.666</t>
  </si>
  <si>
    <t>1851</t>
  </si>
  <si>
    <t xml:space="preserve">Solid Fuel Chemistry </t>
  </si>
  <si>
    <t>0.665</t>
  </si>
  <si>
    <t>1852</t>
  </si>
  <si>
    <t xml:space="preserve">CIVIL ENGINEERING </t>
  </si>
  <si>
    <t>1853</t>
  </si>
  <si>
    <t xml:space="preserve">Ingenieria e Investigacion </t>
  </si>
  <si>
    <t>0.663</t>
  </si>
  <si>
    <t>1854</t>
  </si>
  <si>
    <t xml:space="preserve">APPLIED COMPUTATIONAL ELECTROMAGNETICS SOCIETY JOURNAL </t>
  </si>
  <si>
    <t>1855</t>
  </si>
  <si>
    <t xml:space="preserve">FERROELECTRICS </t>
  </si>
  <si>
    <t>0.662</t>
  </si>
  <si>
    <t>1856</t>
  </si>
  <si>
    <t xml:space="preserve">ACM TRANSACTIONS ON PROGRAMMING LANGUAGES AND SYSTEMS </t>
  </si>
  <si>
    <t>0.658</t>
  </si>
  <si>
    <t>1857</t>
  </si>
  <si>
    <t xml:space="preserve">Malaysian Journal of Computer Science </t>
  </si>
  <si>
    <t>0.657</t>
  </si>
  <si>
    <t>1858</t>
  </si>
  <si>
    <t xml:space="preserve">Journal of Electrical Engineering-Elektrotechnicky Casopis </t>
  </si>
  <si>
    <t>0.656</t>
  </si>
  <si>
    <t>1859</t>
  </si>
  <si>
    <t xml:space="preserve">Revue Roumaine des Sciences Techniques-Serie Electrotechnique et Energetique </t>
  </si>
  <si>
    <t>0.655</t>
  </si>
  <si>
    <t>1860</t>
  </si>
  <si>
    <t xml:space="preserve">JOURNAL OF FUNCTIONAL PROGRAMMING </t>
  </si>
  <si>
    <t>0.654</t>
  </si>
  <si>
    <t>1861</t>
  </si>
  <si>
    <t xml:space="preserve">RUSSIAN JOURNAL OF NONDESTRUCTIVE TESTING </t>
  </si>
  <si>
    <t>0.651</t>
  </si>
  <si>
    <t>1862</t>
  </si>
  <si>
    <t xml:space="preserve">IEICE Electronics Express </t>
  </si>
  <si>
    <t>1863</t>
  </si>
  <si>
    <t xml:space="preserve">MATERIALS SCIENCE </t>
  </si>
  <si>
    <t>0.650</t>
  </si>
  <si>
    <t>1864</t>
  </si>
  <si>
    <t xml:space="preserve">Journal of Superhard Materials </t>
  </si>
  <si>
    <t>0.648</t>
  </si>
  <si>
    <t>1865</t>
  </si>
  <si>
    <t xml:space="preserve">NIHON REOROJI GAKKAISHI </t>
  </si>
  <si>
    <t>0.644</t>
  </si>
  <si>
    <t>1866</t>
  </si>
  <si>
    <t xml:space="preserve">HIGH TEMPERATURE MATERIALS AND PROCESSES </t>
  </si>
  <si>
    <t>1867</t>
  </si>
  <si>
    <t xml:space="preserve">International Journal of Ad Hoc and Ubiquitous Computing </t>
  </si>
  <si>
    <t>0.643</t>
  </si>
  <si>
    <t>1868</t>
  </si>
  <si>
    <t xml:space="preserve">FORMAL ASPECTS OF COMPUTING </t>
  </si>
  <si>
    <t>0.642</t>
  </si>
  <si>
    <t>1869</t>
  </si>
  <si>
    <t xml:space="preserve">ADVANCED COMPOSITES LETTERS </t>
  </si>
  <si>
    <t>1870</t>
  </si>
  <si>
    <t xml:space="preserve">International Journal of Aeronautical and Space Sciences </t>
  </si>
  <si>
    <t>0.640</t>
  </si>
  <si>
    <t>1871</t>
  </si>
  <si>
    <t xml:space="preserve">Journal of the Southern African Institute of Mining and Metallurgy </t>
  </si>
  <si>
    <t>0.639</t>
  </si>
  <si>
    <t>1872</t>
  </si>
  <si>
    <t xml:space="preserve">Chemical and Process Engineering-Inzynieria Chemiczna I Procesowa </t>
  </si>
  <si>
    <t>0.635</t>
  </si>
  <si>
    <t>1873</t>
  </si>
  <si>
    <t xml:space="preserve">FORMAL METHODS IN SYSTEM DESIGN </t>
  </si>
  <si>
    <t>0.634</t>
  </si>
  <si>
    <t>1874</t>
  </si>
  <si>
    <t xml:space="preserve">Journal of Logical and Algebraic Methods in Programming </t>
  </si>
  <si>
    <t>0.632</t>
  </si>
  <si>
    <t>1875</t>
  </si>
  <si>
    <t xml:space="preserve">ENGINEERING JOURNAL-AMERICAN INSTITUTE OF STEEL CONSTRUCTION </t>
  </si>
  <si>
    <t>0.631</t>
  </si>
  <si>
    <t>1876</t>
  </si>
  <si>
    <t xml:space="preserve">International Journal of Acoustics and Vibration </t>
  </si>
  <si>
    <t>0.629</t>
  </si>
  <si>
    <t>1877</t>
  </si>
  <si>
    <t xml:space="preserve">STRENGTH OF MATERIALS </t>
  </si>
  <si>
    <t>0.627</t>
  </si>
  <si>
    <t>1878</t>
  </si>
  <si>
    <t xml:space="preserve">INTEGRATED FERROELECTRICS </t>
  </si>
  <si>
    <t>1879</t>
  </si>
  <si>
    <t xml:space="preserve">GLASS AND CERAMICS </t>
  </si>
  <si>
    <t>0.626</t>
  </si>
  <si>
    <t>1880</t>
  </si>
  <si>
    <t xml:space="preserve">Materials Science-Medziagotyra </t>
  </si>
  <si>
    <t>1881</t>
  </si>
  <si>
    <t xml:space="preserve">MATHEMATICAL STRUCTURES IN COMPUTER SCIENCE </t>
  </si>
  <si>
    <t>0.625</t>
  </si>
  <si>
    <t>1882</t>
  </si>
  <si>
    <t xml:space="preserve">Cement Wapno Beton </t>
  </si>
  <si>
    <t>1883</t>
  </si>
  <si>
    <t xml:space="preserve">Journal of Web Engineering </t>
  </si>
  <si>
    <t>0.622</t>
  </si>
  <si>
    <t>1884</t>
  </si>
  <si>
    <t xml:space="preserve">FREQUENZ </t>
  </si>
  <si>
    <t>1885</t>
  </si>
  <si>
    <t xml:space="preserve">Journal of Applied Mechanics and Technical Physics </t>
  </si>
  <si>
    <t>1886</t>
  </si>
  <si>
    <t xml:space="preserve">Gospodarka Surowcami Mineralnymi-Mineral Resources Management </t>
  </si>
  <si>
    <t>0.617</t>
  </si>
  <si>
    <t>1887</t>
  </si>
  <si>
    <t xml:space="preserve">Emerging Materials Research </t>
  </si>
  <si>
    <t>0.613</t>
  </si>
  <si>
    <t>1888</t>
  </si>
  <si>
    <t xml:space="preserve">Journal of Magnetics </t>
  </si>
  <si>
    <t>1889</t>
  </si>
  <si>
    <t xml:space="preserve">SENSORS AND MATERIALS </t>
  </si>
  <si>
    <t>0.609</t>
  </si>
  <si>
    <t>1890</t>
  </si>
  <si>
    <t xml:space="preserve">IRANIAN JOURNAL OF CHEMISTRY &amp; CHEMICAL ENGINEERING-INTERNATIONAL ENGLISH EDITION </t>
  </si>
  <si>
    <t>0.608</t>
  </si>
  <si>
    <t>1891</t>
  </si>
  <si>
    <t xml:space="preserve">MATERIALS EVALUATION </t>
  </si>
  <si>
    <t>0.603</t>
  </si>
  <si>
    <t>1892</t>
  </si>
  <si>
    <t xml:space="preserve">JOURNAL OF OPTOELECTRONICS AND ADVANCED MATERIALS </t>
  </si>
  <si>
    <t>0.602</t>
  </si>
  <si>
    <t>1893</t>
  </si>
  <si>
    <t xml:space="preserve">TAPPI JOURNAL </t>
  </si>
  <si>
    <t>0.601</t>
  </si>
  <si>
    <t>1894</t>
  </si>
  <si>
    <t xml:space="preserve">Revista de la Construccion </t>
  </si>
  <si>
    <t>0.598</t>
  </si>
  <si>
    <t>1895</t>
  </si>
  <si>
    <t xml:space="preserve">Romanian Journal of Information Science and Technology </t>
  </si>
  <si>
    <t>0.596</t>
  </si>
  <si>
    <t>1896</t>
  </si>
  <si>
    <t xml:space="preserve">CRYPTOLOGIA </t>
  </si>
  <si>
    <t>0.594</t>
  </si>
  <si>
    <t>1897</t>
  </si>
  <si>
    <t xml:space="preserve">THEORETICAL FOUNDATIONS OF CHEMICAL ENGINEERING </t>
  </si>
  <si>
    <t>0.592</t>
  </si>
  <si>
    <t>1898</t>
  </si>
  <si>
    <t xml:space="preserve">CEREAL FOODS WORLD </t>
  </si>
  <si>
    <t>1899</t>
  </si>
  <si>
    <t xml:space="preserve">Journal of Logic Language and Information </t>
  </si>
  <si>
    <t>0.590</t>
  </si>
  <si>
    <t>1900</t>
  </si>
  <si>
    <t xml:space="preserve">ACM Transactions on Computational Logic </t>
  </si>
  <si>
    <t>0.587</t>
  </si>
  <si>
    <t>1901</t>
  </si>
  <si>
    <t xml:space="preserve">Revista Romana de Materiale-Romanian Journal of Materials </t>
  </si>
  <si>
    <t>0.578</t>
  </si>
  <si>
    <t>1902</t>
  </si>
  <si>
    <t xml:space="preserve">JOURNAL OF LOGIC AND COMPUTATION </t>
  </si>
  <si>
    <t>0.576</t>
  </si>
  <si>
    <t>1903</t>
  </si>
  <si>
    <t xml:space="preserve">IEICE TRANSACTIONS ON COMMUNICATIONS </t>
  </si>
  <si>
    <t>0.573</t>
  </si>
  <si>
    <t>1904</t>
  </si>
  <si>
    <t xml:space="preserve">Journal of Marine Science and Technology-Taiwan </t>
  </si>
  <si>
    <t>0.571</t>
  </si>
  <si>
    <t>1905</t>
  </si>
  <si>
    <t xml:space="preserve">Journal of Cellular Automata </t>
  </si>
  <si>
    <t>1906</t>
  </si>
  <si>
    <t xml:space="preserve">FORSCHUNG IM INGENIEURWESEN-ENGINEERING RESEARCH </t>
  </si>
  <si>
    <t>1907</t>
  </si>
  <si>
    <t xml:space="preserve">AUTOMATION AND REMOTE CONTROL </t>
  </si>
  <si>
    <t>0.566</t>
  </si>
  <si>
    <t>1908</t>
  </si>
  <si>
    <t xml:space="preserve">South African Journal of Industrial Engineering </t>
  </si>
  <si>
    <t>0.563</t>
  </si>
  <si>
    <t>1909</t>
  </si>
  <si>
    <t xml:space="preserve">Soil Mechanics and Foundation Engineering </t>
  </si>
  <si>
    <t>0.561</t>
  </si>
  <si>
    <t>1910</t>
  </si>
  <si>
    <t xml:space="preserve">THEORY OF COMPUTING SYSTEMS </t>
  </si>
  <si>
    <t>0.560</t>
  </si>
  <si>
    <t>1911</t>
  </si>
  <si>
    <t xml:space="preserve">Russian Journal of Non-Ferrous Metals </t>
  </si>
  <si>
    <t>1912</t>
  </si>
  <si>
    <t xml:space="preserve">FOOD SCIENCE AND TECHNOLOGY RESEARCH </t>
  </si>
  <si>
    <t>0.557</t>
  </si>
  <si>
    <t>1913</t>
  </si>
  <si>
    <t xml:space="preserve">tm-Technisches Messen </t>
  </si>
  <si>
    <t>0.555</t>
  </si>
  <si>
    <t>1914</t>
  </si>
  <si>
    <t xml:space="preserve">Journal of Friction and Wear </t>
  </si>
  <si>
    <t>0.554</t>
  </si>
  <si>
    <t>1915</t>
  </si>
  <si>
    <t xml:space="preserve">INDIAN JOURNAL OF CHEMICAL TECHNOLOGY </t>
  </si>
  <si>
    <t>0.553</t>
  </si>
  <si>
    <t>1916</t>
  </si>
  <si>
    <t xml:space="preserve">Journal of Advanced Mechanical Design Systems and Manufacturing </t>
  </si>
  <si>
    <t>0.544</t>
  </si>
  <si>
    <t>1917</t>
  </si>
  <si>
    <t xml:space="preserve">Logica Universalis </t>
  </si>
  <si>
    <t>0.543</t>
  </si>
  <si>
    <t>1918</t>
  </si>
  <si>
    <t xml:space="preserve">CHEMICAL &amp; ENGINEERING NEWS </t>
  </si>
  <si>
    <t>1919</t>
  </si>
  <si>
    <t xml:space="preserve">Stahlbau </t>
  </si>
  <si>
    <t>0.539</t>
  </si>
  <si>
    <t>1920</t>
  </si>
  <si>
    <t xml:space="preserve">INDIAN JOURNAL OF FIBRE &amp; TEXTILE RESEARCH </t>
  </si>
  <si>
    <t>0.538</t>
  </si>
  <si>
    <t>1921</t>
  </si>
  <si>
    <t xml:space="preserve">Hemijska Industrija </t>
  </si>
  <si>
    <t>1922</t>
  </si>
  <si>
    <t xml:space="preserve">Magnetohydrodynamics </t>
  </si>
  <si>
    <t>0.531</t>
  </si>
  <si>
    <t>1923</t>
  </si>
  <si>
    <t xml:space="preserve">Journal of Fiber Science and Technology </t>
  </si>
  <si>
    <t>0.529</t>
  </si>
  <si>
    <t>1924</t>
  </si>
  <si>
    <t xml:space="preserve">JOURNAL OF COMPUTER AND SYSTEMS SCIENCES INTERNATIONAL </t>
  </si>
  <si>
    <t>1925</t>
  </si>
  <si>
    <t xml:space="preserve">IEICE TRANSACTIONS ON INFORMATION AND SYSTEMS </t>
  </si>
  <si>
    <t>0.528</t>
  </si>
  <si>
    <t>1926</t>
  </si>
  <si>
    <t xml:space="preserve">METAL SCIENCE AND HEAT TREATMENT </t>
  </si>
  <si>
    <t>0.519</t>
  </si>
  <si>
    <t>1927</t>
  </si>
  <si>
    <t xml:space="preserve">Mechanika </t>
  </si>
  <si>
    <t>1928</t>
  </si>
  <si>
    <t xml:space="preserve">International Arab Journal of Information Technology </t>
  </si>
  <si>
    <t>0.516</t>
  </si>
  <si>
    <t>1929</t>
  </si>
  <si>
    <t xml:space="preserve">International Journal of Maritime Engineering </t>
  </si>
  <si>
    <t>0.515</t>
  </si>
  <si>
    <t>1930</t>
  </si>
  <si>
    <t xml:space="preserve">JOURNAL OF CERAMIC PROCESSING RESEARCH </t>
  </si>
  <si>
    <t>0.514</t>
  </si>
  <si>
    <t>1931</t>
  </si>
  <si>
    <t xml:space="preserve">LASERS IN ENGINEERING </t>
  </si>
  <si>
    <t>1932</t>
  </si>
  <si>
    <t xml:space="preserve">Logical Methods in Computer Science </t>
  </si>
  <si>
    <t>1933</t>
  </si>
  <si>
    <t xml:space="preserve">J-FOR-Journal of Science &amp; Technology for Forest Products and Processes </t>
  </si>
  <si>
    <t>0.513</t>
  </si>
  <si>
    <t>1934</t>
  </si>
  <si>
    <t xml:space="preserve">METALLURGIA ITALIANA </t>
  </si>
  <si>
    <t>0.512</t>
  </si>
  <si>
    <t>1935</t>
  </si>
  <si>
    <t xml:space="preserve">AT-Automatisierungstechnik </t>
  </si>
  <si>
    <t>0.511</t>
  </si>
  <si>
    <t>1936</t>
  </si>
  <si>
    <t xml:space="preserve">Journal of Computational and Theoretical Transport </t>
  </si>
  <si>
    <t>1937</t>
  </si>
  <si>
    <t xml:space="preserve">IEICE TRANSACTIONS ON ELECTRONICS </t>
  </si>
  <si>
    <t>0.509</t>
  </si>
  <si>
    <t>1938</t>
  </si>
  <si>
    <t xml:space="preserve">JOURNAL OF COMMUNICATIONS TECHNOLOGY AND ELECTRONICS </t>
  </si>
  <si>
    <t>0.507</t>
  </si>
  <si>
    <t>1939</t>
  </si>
  <si>
    <t xml:space="preserve">JOURNAL OF INFORMATION SCIENCE AND ENGINEERING </t>
  </si>
  <si>
    <t>0.502</t>
  </si>
  <si>
    <t>1940</t>
  </si>
  <si>
    <t xml:space="preserve">FIBRE CHEMISTRY </t>
  </si>
  <si>
    <t>1941</t>
  </si>
  <si>
    <t xml:space="preserve">INSTRUMENTS AND EXPERIMENTAL TECHNIQUES </t>
  </si>
  <si>
    <t>0.501</t>
  </si>
  <si>
    <t>1942</t>
  </si>
  <si>
    <t xml:space="preserve">Sugar Industry-Zuckerindustrie </t>
  </si>
  <si>
    <t>0.500</t>
  </si>
  <si>
    <t>1943</t>
  </si>
  <si>
    <t xml:space="preserve">EPE Journal </t>
  </si>
  <si>
    <t>1944</t>
  </si>
  <si>
    <t xml:space="preserve">Journal of Asian Architecture and Building Engineering </t>
  </si>
  <si>
    <t>0.498</t>
  </si>
  <si>
    <t>1945</t>
  </si>
  <si>
    <t xml:space="preserve">JOURNAL OF IMAGING SCIENCE AND TECHNOLOGY </t>
  </si>
  <si>
    <t>0.497</t>
  </si>
  <si>
    <t>1946</t>
  </si>
  <si>
    <t xml:space="preserve">Rivista Italiana delle Sostanze Grasse </t>
  </si>
  <si>
    <t>0.495</t>
  </si>
  <si>
    <t>1947</t>
  </si>
  <si>
    <t xml:space="preserve">INTERNATIONAL JOURNAL OF FOUNDATIONS OF COMPUTER SCIENCE </t>
  </si>
  <si>
    <t>1948</t>
  </si>
  <si>
    <t xml:space="preserve">International Journal of Nanotechnology </t>
  </si>
  <si>
    <t>0.492</t>
  </si>
  <si>
    <t>1949</t>
  </si>
  <si>
    <t xml:space="preserve">REFRACTORIES AND INDUSTRIAL CERAMICS </t>
  </si>
  <si>
    <t>0.489</t>
  </si>
  <si>
    <t>1950</t>
  </si>
  <si>
    <t xml:space="preserve">INTERNATIONAL JOURNAL OF INDUSTRIAL ENGINEERING-THEORY APPLICATIONS AND PRACTICE </t>
  </si>
  <si>
    <t>0.478</t>
  </si>
  <si>
    <t>1951</t>
  </si>
  <si>
    <t xml:space="preserve">Journal of the South African Institution of Civil Engineering </t>
  </si>
  <si>
    <t>1952</t>
  </si>
  <si>
    <t xml:space="preserve">Science and Technology of Energetic Materials </t>
  </si>
  <si>
    <t>0.476</t>
  </si>
  <si>
    <t>1953</t>
  </si>
  <si>
    <t xml:space="preserve">HIGH TEMPERATURES-HIGH PRESSURES </t>
  </si>
  <si>
    <t>0.475</t>
  </si>
  <si>
    <t>1954</t>
  </si>
  <si>
    <t xml:space="preserve">NOISE CONTROL ENGINEERING JOURNAL </t>
  </si>
  <si>
    <t>0.469</t>
  </si>
  <si>
    <t>1955</t>
  </si>
  <si>
    <t xml:space="preserve">TETSU TO HAGANE-JOURNAL OF THE IRON AND STEEL INSTITUTE OF JAPAN </t>
  </si>
  <si>
    <t>1956</t>
  </si>
  <si>
    <t xml:space="preserve">JOURNAL OF NEW MATERIALS FOR ELECTROCHEMICAL SYSTEMS </t>
  </si>
  <si>
    <t>0.460</t>
  </si>
  <si>
    <t>1957</t>
  </si>
  <si>
    <t xml:space="preserve">PRZEMYSL CHEMICZNY </t>
  </si>
  <si>
    <t>0.459</t>
  </si>
  <si>
    <t>1958</t>
  </si>
  <si>
    <t xml:space="preserve">METALLURGIST </t>
  </si>
  <si>
    <t>1959</t>
  </si>
  <si>
    <t xml:space="preserve">RARE METAL MATERIALS AND ENGINEERING </t>
  </si>
  <si>
    <t>0.457</t>
  </si>
  <si>
    <t>1960</t>
  </si>
  <si>
    <t xml:space="preserve">Soldagem &amp; Inspecao </t>
  </si>
  <si>
    <t>0.455</t>
  </si>
  <si>
    <t>1961</t>
  </si>
  <si>
    <t xml:space="preserve">COMPUTATIONAL GEOMETRY-THEORY AND APPLICATIONS </t>
  </si>
  <si>
    <t>0.452</t>
  </si>
  <si>
    <t>1962</t>
  </si>
  <si>
    <t xml:space="preserve">Optoelectronics and Advanced Materials-Rapid Communications </t>
  </si>
  <si>
    <t>0.446</t>
  </si>
  <si>
    <t>1963</t>
  </si>
  <si>
    <t xml:space="preserve">Food Hygiene and Safety Science </t>
  </si>
  <si>
    <t>0.442</t>
  </si>
  <si>
    <t>1964</t>
  </si>
  <si>
    <t xml:space="preserve">Journal of Engineering Research </t>
  </si>
  <si>
    <t>0.435</t>
  </si>
  <si>
    <t>1965</t>
  </si>
  <si>
    <t xml:space="preserve">POWDER METALLURGY AND METAL CERAMICS </t>
  </si>
  <si>
    <t>0.427</t>
  </si>
  <si>
    <t>1966</t>
  </si>
  <si>
    <t xml:space="preserve">Journal of Semiconductor Technology and Science </t>
  </si>
  <si>
    <t>1967</t>
  </si>
  <si>
    <t xml:space="preserve">Mechanics of Solids </t>
  </si>
  <si>
    <t>1968</t>
  </si>
  <si>
    <t xml:space="preserve">COMPUTING AND INFORMATICS </t>
  </si>
  <si>
    <t>0.412</t>
  </si>
  <si>
    <t>1969</t>
  </si>
  <si>
    <t xml:space="preserve">Revista Internacional de Metodos Numericos para Calculo y Diseno en Ingenieria </t>
  </si>
  <si>
    <t>0.407</t>
  </si>
  <si>
    <t>1970</t>
  </si>
  <si>
    <t xml:space="preserve">ISI Bilimi ve Teknigi Dergisi-Journal of Thermal Science and Technology </t>
  </si>
  <si>
    <t>0.406</t>
  </si>
  <si>
    <t>1971</t>
  </si>
  <si>
    <t xml:space="preserve">CHEMICAL ENGINEERING PROGRESS </t>
  </si>
  <si>
    <t>0.399</t>
  </si>
  <si>
    <t>1972</t>
  </si>
  <si>
    <t xml:space="preserve">Journal of the Japan Institute of Metals and Materials </t>
  </si>
  <si>
    <t>0.395</t>
  </si>
  <si>
    <t>1973</t>
  </si>
  <si>
    <t xml:space="preserve">Journal of Materials Education </t>
  </si>
  <si>
    <t>0.394</t>
  </si>
  <si>
    <t>1974</t>
  </si>
  <si>
    <t xml:space="preserve">JOURNAL OF POLYMER MATERIALS </t>
  </si>
  <si>
    <t>0.387</t>
  </si>
  <si>
    <t>1975</t>
  </si>
  <si>
    <t xml:space="preserve">JOURNAL OF THE SOCIETY OF LEATHER TECHNOLOGISTS AND CHEMISTS </t>
  </si>
  <si>
    <t>1976</t>
  </si>
  <si>
    <t xml:space="preserve">CHEMISTRY AND TECHNOLOGY OF FUELS AND OILS </t>
  </si>
  <si>
    <t>0.385</t>
  </si>
  <si>
    <t>1977</t>
  </si>
  <si>
    <t xml:space="preserve">JOURNAL OF MINING SCIENCE </t>
  </si>
  <si>
    <t>0.383</t>
  </si>
  <si>
    <t>1978</t>
  </si>
  <si>
    <t xml:space="preserve">INFORMACIJE MIDEM-JOURNAL OF MICROELECTRONICS ELECTRONIC COMPONENTS AND MATERIALS </t>
  </si>
  <si>
    <t>0.379</t>
  </si>
  <si>
    <t>1979</t>
  </si>
  <si>
    <t xml:space="preserve">COMPUTER MUSIC JOURNAL </t>
  </si>
  <si>
    <t>0.378</t>
  </si>
  <si>
    <t>1980</t>
  </si>
  <si>
    <t xml:space="preserve">Nexus Network Journal </t>
  </si>
  <si>
    <t>0.367</t>
  </si>
  <si>
    <t>1981</t>
  </si>
  <si>
    <t xml:space="preserve">INTERNATIONAL JOURNAL OF POWDER METALLURGY </t>
  </si>
  <si>
    <t>0.360</t>
  </si>
  <si>
    <t>1982</t>
  </si>
  <si>
    <t xml:space="preserve">IEICE TRANSACTIONS ON FUNDAMENTALS OF ELECTRONICS COMMUNICATIONS AND COMPUTER SCIENCES </t>
  </si>
  <si>
    <t>0.347</t>
  </si>
  <si>
    <t>1983</t>
  </si>
  <si>
    <t xml:space="preserve">APPITA </t>
  </si>
  <si>
    <t>0.337</t>
  </si>
  <si>
    <t>1984</t>
  </si>
  <si>
    <t xml:space="preserve">ICGA JOURNAL </t>
  </si>
  <si>
    <t>1985</t>
  </si>
  <si>
    <t xml:space="preserve">CT&amp;F-Ciencia Tecnologia y Futuro </t>
  </si>
  <si>
    <t>0.333</t>
  </si>
  <si>
    <t>1986</t>
  </si>
  <si>
    <t xml:space="preserve">Informes de la Construccion </t>
  </si>
  <si>
    <t>0.332</t>
  </si>
  <si>
    <t>1987</t>
  </si>
  <si>
    <t xml:space="preserve">AATCC REVIEW </t>
  </si>
  <si>
    <t>0.330</t>
  </si>
  <si>
    <t>1988</t>
  </si>
  <si>
    <t xml:space="preserve">PRAKTISCHE METALLOGRAPHIE-PRACTICAL METALLOGRAPHY </t>
  </si>
  <si>
    <t>0.326</t>
  </si>
  <si>
    <t>1989</t>
  </si>
  <si>
    <t xml:space="preserve">ITE JOURNAL-INSTITUTE OF TRANSPORTATION ENGINEERS </t>
  </si>
  <si>
    <t>0.319</t>
  </si>
  <si>
    <t>1990</t>
  </si>
  <si>
    <t xml:space="preserve">Light &amp; Engineering </t>
  </si>
  <si>
    <t>0.317</t>
  </si>
  <si>
    <t>1991</t>
  </si>
  <si>
    <t xml:space="preserve">Bautechnik </t>
  </si>
  <si>
    <t>0.313</t>
  </si>
  <si>
    <t>1992</t>
  </si>
  <si>
    <t xml:space="preserve">MICROWAVE JOURNAL </t>
  </si>
  <si>
    <t>0.301</t>
  </si>
  <si>
    <t>1993</t>
  </si>
  <si>
    <t xml:space="preserve">Tekstil ve Konfeksiyon </t>
  </si>
  <si>
    <t>0.296</t>
  </si>
  <si>
    <t>1994</t>
  </si>
  <si>
    <t xml:space="preserve">Teknik Dergi </t>
  </si>
  <si>
    <t>0.294</t>
  </si>
  <si>
    <t>1995</t>
  </si>
  <si>
    <t xml:space="preserve">ATOMIC ENERGY </t>
  </si>
  <si>
    <t>0.290</t>
  </si>
  <si>
    <t>1996</t>
  </si>
  <si>
    <t xml:space="preserve">FUJITSU SCIENTIFIC &amp; TECHNICAL JOURNAL </t>
  </si>
  <si>
    <t>0.289</t>
  </si>
  <si>
    <t>1997</t>
  </si>
  <si>
    <t xml:space="preserve">KGK-Kautschuk Gummi Kunststoffe </t>
  </si>
  <si>
    <t>0.286</t>
  </si>
  <si>
    <t>1998</t>
  </si>
  <si>
    <t xml:space="preserve">KAGAKU KOGAKU RONBUNSHU </t>
  </si>
  <si>
    <t>1999</t>
  </si>
  <si>
    <t xml:space="preserve">KERNTECHNIK </t>
  </si>
  <si>
    <t>0.285</t>
  </si>
  <si>
    <t>2000</t>
  </si>
  <si>
    <t xml:space="preserve">RAIRO-THEORETICAL INFORMATICS AND APPLICATIONS </t>
  </si>
  <si>
    <t>2001</t>
  </si>
  <si>
    <t xml:space="preserve">ASHRAE JOURNAL </t>
  </si>
  <si>
    <t>0.283</t>
  </si>
  <si>
    <t>2002</t>
  </si>
  <si>
    <t xml:space="preserve">FOOD TECHNOLOGY </t>
  </si>
  <si>
    <t>0.278</t>
  </si>
  <si>
    <t>2003</t>
  </si>
  <si>
    <t xml:space="preserve">OIL GAS-EUROPEAN MAGAZINE </t>
  </si>
  <si>
    <t>0.267</t>
  </si>
  <si>
    <t>2004</t>
  </si>
  <si>
    <t xml:space="preserve">ADVANCED MATERIALS &amp; PROCESSES </t>
  </si>
  <si>
    <t>0.266</t>
  </si>
  <si>
    <t>2005</t>
  </si>
  <si>
    <t xml:space="preserve">Bauphysik </t>
  </si>
  <si>
    <t>0.257</t>
  </si>
  <si>
    <t>2006</t>
  </si>
  <si>
    <t xml:space="preserve">Materia-Rio de Janeiro </t>
  </si>
  <si>
    <t>0.256</t>
  </si>
  <si>
    <t>2007</t>
  </si>
  <si>
    <t xml:space="preserve">Electronics and Communications in Japan </t>
  </si>
  <si>
    <t>0.252</t>
  </si>
  <si>
    <t>2008</t>
  </si>
  <si>
    <t xml:space="preserve">FLEISCHWIRTSCHAFT </t>
  </si>
  <si>
    <t>0.239</t>
  </si>
  <si>
    <t>2009</t>
  </si>
  <si>
    <t xml:space="preserve">NAVAL ENGINEERS JOURNAL </t>
  </si>
  <si>
    <t>2010</t>
  </si>
  <si>
    <t xml:space="preserve">ELECTRICAL ENGINEERING IN JAPAN </t>
  </si>
  <si>
    <t>0.238</t>
  </si>
  <si>
    <t>2011</t>
  </si>
  <si>
    <t xml:space="preserve">JOURNAL OF THE JAPANESE SOCIETY FOR FOOD SCIENCE AND TECHNOLOGY-NIPPON SHOKUHIN KAGAKU KOGAKU KAISHI </t>
  </si>
  <si>
    <t>0.218</t>
  </si>
  <si>
    <t>2012</t>
  </si>
  <si>
    <t xml:space="preserve">MOKUZAI GAKKAISHI </t>
  </si>
  <si>
    <t>0.209</t>
  </si>
  <si>
    <t>2013</t>
  </si>
  <si>
    <t xml:space="preserve">SAMPE JOURNAL </t>
  </si>
  <si>
    <t>0.174</t>
  </si>
  <si>
    <t>2014</t>
  </si>
  <si>
    <t xml:space="preserve">BIOTECHNOLOGY LAW REPORT </t>
  </si>
  <si>
    <t>0.160</t>
  </si>
  <si>
    <t>2015</t>
  </si>
  <si>
    <t xml:space="preserve">Journal of the Chinese Society of Mechanical Engineers </t>
  </si>
  <si>
    <t>0.140</t>
  </si>
  <si>
    <t>2016</t>
  </si>
  <si>
    <t xml:space="preserve">FILTRATION &amp; SEPARATION </t>
  </si>
  <si>
    <t>0.120</t>
  </si>
  <si>
    <t>2017</t>
  </si>
  <si>
    <t xml:space="preserve">SEA TECHNOLOGY </t>
  </si>
  <si>
    <t>0.110</t>
  </si>
  <si>
    <t>2018</t>
  </si>
  <si>
    <t xml:space="preserve">ZKG INTERNATIONAL </t>
  </si>
  <si>
    <t>0.096</t>
  </si>
  <si>
    <t>2019</t>
  </si>
  <si>
    <t xml:space="preserve">LATIN AMERICAN APPLIED RESEARCH </t>
  </si>
  <si>
    <t>2020</t>
  </si>
  <si>
    <t xml:space="preserve">SURFACE COATINGS INTERNATIONAL </t>
  </si>
  <si>
    <t>0.095</t>
  </si>
  <si>
    <t>2021</t>
  </si>
  <si>
    <t xml:space="preserve">ATW-INTERNATIONAL JOURNAL FOR NUCLEAR POWER </t>
  </si>
  <si>
    <t>2022</t>
  </si>
  <si>
    <t xml:space="preserve">DEUTSCHE LEBENSMITTEL-RUNDSCHAU </t>
  </si>
  <si>
    <t>0.084</t>
  </si>
  <si>
    <t>2023</t>
  </si>
  <si>
    <t xml:space="preserve">CoatingsTech </t>
  </si>
  <si>
    <t>0.083</t>
  </si>
  <si>
    <t>2024</t>
  </si>
  <si>
    <t xml:space="preserve">OIL &amp; GAS JOURNAL </t>
  </si>
  <si>
    <t>0.077</t>
  </si>
  <si>
    <t>2025</t>
  </si>
  <si>
    <t xml:space="preserve">NUCLEAR ENGINEERING INTERNATIONAL </t>
  </si>
  <si>
    <t>0.068</t>
  </si>
  <si>
    <t>2026</t>
  </si>
  <si>
    <t xml:space="preserve">AEROSPACE AMERICA </t>
  </si>
  <si>
    <t>0.063</t>
  </si>
  <si>
    <t>2027</t>
  </si>
  <si>
    <t xml:space="preserve">JOURNAL OF ENGINEERING TECHNOLOGY </t>
  </si>
  <si>
    <t>0.059</t>
  </si>
  <si>
    <t>2028</t>
  </si>
  <si>
    <t xml:space="preserve">MANUFACTURING ENGINEERING </t>
  </si>
  <si>
    <t>0.041</t>
  </si>
  <si>
    <t>2029</t>
  </si>
  <si>
    <t xml:space="preserve">PULP &amp; PAPER-CANADA </t>
  </si>
  <si>
    <t>0.035</t>
  </si>
  <si>
    <t>2030</t>
  </si>
  <si>
    <t xml:space="preserve">WOCHENBLATT FUR PAPIERFABRIKATION </t>
  </si>
  <si>
    <t>0.009</t>
  </si>
  <si>
    <t>2031</t>
  </si>
  <si>
    <t xml:space="preserve">SEN-I GAKKAISHI </t>
  </si>
  <si>
    <t>0.004</t>
  </si>
  <si>
    <t xml:space="preserve">JOURNAL OF STRATEGIC INFORMATION SYSTEMS </t>
  </si>
  <si>
    <t>6.751</t>
  </si>
  <si>
    <t>管理科学</t>
  </si>
  <si>
    <t xml:space="preserve">JOURNAL OF OPERATIONS MANAGEMENT </t>
  </si>
  <si>
    <t>6.473</t>
  </si>
  <si>
    <t xml:space="preserve">OMEGA-INTERNATIONAL JOURNAL OF MANAGEMENT SCIENCE </t>
  </si>
  <si>
    <t>5.916</t>
  </si>
  <si>
    <t xml:space="preserve">TECHNOVATION </t>
  </si>
  <si>
    <t>5.862</t>
  </si>
  <si>
    <t xml:space="preserve">MIS QUARTERLY </t>
  </si>
  <si>
    <t>5.644</t>
  </si>
  <si>
    <t xml:space="preserve">INFORMATION &amp; MANAGEMENT </t>
  </si>
  <si>
    <t>5.610</t>
  </si>
  <si>
    <t xml:space="preserve">INTERNATIONAL JOURNAL OF PRODUCTION RESEARCH </t>
  </si>
  <si>
    <t>5.448</t>
  </si>
  <si>
    <t xml:space="preserve">ENERGY POLICY </t>
  </si>
  <si>
    <t>5.354</t>
  </si>
  <si>
    <t xml:space="preserve">JOURNAL OF PRODUCT INNOVATION MANAGEMENT </t>
  </si>
  <si>
    <t xml:space="preserve">JOURNAL OF MANAGEMENT INFORMATION SYSTEMS </t>
  </si>
  <si>
    <t>4.933</t>
  </si>
  <si>
    <t xml:space="preserve">M&amp;SOM-Manufacturing &amp; Service Operations Management </t>
  </si>
  <si>
    <t>4.849</t>
  </si>
  <si>
    <t xml:space="preserve">ECOLOGICAL ECONOMICS </t>
  </si>
  <si>
    <t>4.718</t>
  </si>
  <si>
    <t xml:space="preserve">ECONOMETRICA </t>
  </si>
  <si>
    <t>4.706</t>
  </si>
  <si>
    <t xml:space="preserve">PRODUCTION PLANNING &amp; CONTROL </t>
  </si>
  <si>
    <t>4.663</t>
  </si>
  <si>
    <t xml:space="preserve">Journal of Informetrics </t>
  </si>
  <si>
    <t>4.532</t>
  </si>
  <si>
    <t xml:space="preserve">EUROPEAN JOURNAL OF OPERATIONAL RESEARCH </t>
  </si>
  <si>
    <t>4.451</t>
  </si>
  <si>
    <t xml:space="preserve">MANAGEMENT SCIENCE </t>
  </si>
  <si>
    <t>4.344</t>
  </si>
  <si>
    <t xml:space="preserve">JOURNAL OF THE AMERICAN MEDICAL INFORMATICS ASSOCIATION </t>
  </si>
  <si>
    <t>4.301</t>
  </si>
  <si>
    <t xml:space="preserve">Electronic Commerce Research and Applications </t>
  </si>
  <si>
    <t>4.249</t>
  </si>
  <si>
    <t xml:space="preserve">JOURNAL OF INFORMATION TECHNOLOGY </t>
  </si>
  <si>
    <t>4.225</t>
  </si>
  <si>
    <t xml:space="preserve">SAFETY SCIENCE </t>
  </si>
  <si>
    <t>4.200</t>
  </si>
  <si>
    <t xml:space="preserve">Journal of the Association for Information Systems </t>
  </si>
  <si>
    <t>3.737</t>
  </si>
  <si>
    <t xml:space="preserve">Annual Review of Resource Economics </t>
  </si>
  <si>
    <t>3.635</t>
  </si>
  <si>
    <t xml:space="preserve">IEEE TRANSACTIONS ON ENGINEERING MANAGEMENT </t>
  </si>
  <si>
    <t>3.599</t>
  </si>
  <si>
    <t xml:space="preserve">AQUACULTURE ECONOMICS &amp; MANAGEMENT </t>
  </si>
  <si>
    <t>3.552</t>
  </si>
  <si>
    <t xml:space="preserve">INTERNATIONAL JOURNAL OF ELECTRONIC COMMERCE </t>
  </si>
  <si>
    <t>3.409</t>
  </si>
  <si>
    <t xml:space="preserve">PRODUCTION AND OPERATIONS MANAGEMENT </t>
  </si>
  <si>
    <t>3.242</t>
  </si>
  <si>
    <t xml:space="preserve">ANNALS OF OPERATIONS RESEARCH </t>
  </si>
  <si>
    <t>3.240</t>
  </si>
  <si>
    <t xml:space="preserve">AMERICAN JOURNAL OF AGRICULTURAL ECONOMICS </t>
  </si>
  <si>
    <t xml:space="preserve">EUROPEAN JOURNAL OF INFORMATION SYSTEMS </t>
  </si>
  <si>
    <t>3.182</t>
  </si>
  <si>
    <t xml:space="preserve">International Transactions in Operational Research </t>
  </si>
  <si>
    <t>3.174</t>
  </si>
  <si>
    <t xml:space="preserve">SCIENTOMETRICS </t>
  </si>
  <si>
    <t xml:space="preserve">Applied Economic Perspectives and Policy </t>
  </si>
  <si>
    <t xml:space="preserve">Enterprise Information Systems </t>
  </si>
  <si>
    <t>2.872</t>
  </si>
  <si>
    <t xml:space="preserve">JOURNAL OF AGRICULTURAL ECONOMICS </t>
  </si>
  <si>
    <t xml:space="preserve">EUROPEAN REVIEW OF AGRICULTURAL ECONOMICS </t>
  </si>
  <si>
    <t>2.859</t>
  </si>
  <si>
    <t xml:space="preserve">OPERATIONS RESEARCH </t>
  </si>
  <si>
    <t xml:space="preserve">JOURNAL OF SPORT MANAGEMENT </t>
  </si>
  <si>
    <t>2.739</t>
  </si>
  <si>
    <t xml:space="preserve">Econometrics Journal </t>
  </si>
  <si>
    <t xml:space="preserve">Journal of the Association for Information Science and Technology </t>
  </si>
  <si>
    <t xml:space="preserve">Marine Resource Economics </t>
  </si>
  <si>
    <t>2.605</t>
  </si>
  <si>
    <t xml:space="preserve">JOURNAL OF QUALITY TECHNOLOGY </t>
  </si>
  <si>
    <t xml:space="preserve">JOURNAL OF ENGINEERING AND TECHNOLOGY MANAGEMENT </t>
  </si>
  <si>
    <t>2.488</t>
  </si>
  <si>
    <t xml:space="preserve">Journal of Organizational and End User Computing </t>
  </si>
  <si>
    <t xml:space="preserve">AGRICULTURAL ECONOMICS </t>
  </si>
  <si>
    <t>2.424</t>
  </si>
  <si>
    <t xml:space="preserve">TELECOMMUNICATIONS POLICY </t>
  </si>
  <si>
    <t>2.420</t>
  </si>
  <si>
    <t xml:space="preserve">RESEARCH-TECHNOLOGY MANAGEMENT </t>
  </si>
  <si>
    <t xml:space="preserve">TECHNOMETRICS </t>
  </si>
  <si>
    <t>2.389</t>
  </si>
  <si>
    <t xml:space="preserve">Utilities Policy </t>
  </si>
  <si>
    <t>2.355</t>
  </si>
  <si>
    <t xml:space="preserve">JOURNAL OF THE OPERATIONAL RESEARCH SOCIETY </t>
  </si>
  <si>
    <t>2.263</t>
  </si>
  <si>
    <t xml:space="preserve">FINANCE AND STOCHASTICS </t>
  </si>
  <si>
    <t>2.145</t>
  </si>
  <si>
    <t xml:space="preserve">BEHAVIOUR &amp; INFORMATION TECHNOLOGY </t>
  </si>
  <si>
    <t>2.099</t>
  </si>
  <si>
    <t xml:space="preserve">ONLINE INFORMATION REVIEW </t>
  </si>
  <si>
    <t xml:space="preserve">QUALITY AND RELIABILITY ENGINEERING INTERNATIONAL </t>
  </si>
  <si>
    <t xml:space="preserve">JOURNAL OF ECONOMETRICS </t>
  </si>
  <si>
    <t xml:space="preserve">Aslib Journal of Information Management </t>
  </si>
  <si>
    <t>1.943</t>
  </si>
  <si>
    <t xml:space="preserve">Operational Research </t>
  </si>
  <si>
    <t>1.885</t>
  </si>
  <si>
    <t xml:space="preserve">AUSTRALIAN JOURNAL OF AGRICULTURAL AND RESOURCE ECONOMICS </t>
  </si>
  <si>
    <t xml:space="preserve">Central European Journal of Operations Research </t>
  </si>
  <si>
    <t>1.869</t>
  </si>
  <si>
    <t xml:space="preserve">China Agricultural Economic Review </t>
  </si>
  <si>
    <t xml:space="preserve">QUANTITATIVE FINANCE </t>
  </si>
  <si>
    <t>1.690</t>
  </si>
  <si>
    <t xml:space="preserve">Computational and Mathematical Organization Theory </t>
  </si>
  <si>
    <t xml:space="preserve">Agribusiness </t>
  </si>
  <si>
    <t>1.637</t>
  </si>
  <si>
    <t xml:space="preserve">Journal of Wine Economics </t>
  </si>
  <si>
    <t>1.621</t>
  </si>
  <si>
    <t xml:space="preserve">OR SPECTRUM </t>
  </si>
  <si>
    <t xml:space="preserve">4OR-A Quarterly Journal of Operations Research </t>
  </si>
  <si>
    <t xml:space="preserve">Top </t>
  </si>
  <si>
    <t>1.528</t>
  </si>
  <si>
    <t xml:space="preserve">ECONOMETRIC THEORY </t>
  </si>
  <si>
    <t xml:space="preserve">Computational Economics </t>
  </si>
  <si>
    <t>1.459</t>
  </si>
  <si>
    <t xml:space="preserve">Journal of Industrial and Management Optimization </t>
  </si>
  <si>
    <t xml:space="preserve">INTERNATIONAL JOURNAL OF TECHNOLOGY MANAGEMENT </t>
  </si>
  <si>
    <t xml:space="preserve">IMA Journal of Management Mathematics </t>
  </si>
  <si>
    <t>1.280</t>
  </si>
  <si>
    <t xml:space="preserve">Agricultural Economics-Zemedelska Ekonomika </t>
  </si>
  <si>
    <t xml:space="preserve">JOURNAL OF AGRICULTURAL AND RESOURCE ECONOMICS </t>
  </si>
  <si>
    <t xml:space="preserve">Econometric Reviews </t>
  </si>
  <si>
    <t xml:space="preserve">OXFORD BULLETIN OF ECONOMICS AND STATISTICS </t>
  </si>
  <si>
    <t xml:space="preserve">Journal of Systems Science and Systems Engineering </t>
  </si>
  <si>
    <t xml:space="preserve">International Food and Agribusiness Management Review </t>
  </si>
  <si>
    <t xml:space="preserve">Engineering Management Journal </t>
  </si>
  <si>
    <t xml:space="preserve">CANADIAN JOURNAL OF AGRICULTURAL ECONOMICS-REVUE CANADIENNE D AGROECONOMIE </t>
  </si>
  <si>
    <t>1.067</t>
  </si>
  <si>
    <t xml:space="preserve">NAVAL RESEARCH LOGISTICS </t>
  </si>
  <si>
    <t>1.026</t>
  </si>
  <si>
    <t xml:space="preserve">RAIRO-OPERATIONS RESEARCH </t>
  </si>
  <si>
    <t xml:space="preserve">INTERFACES </t>
  </si>
  <si>
    <t>0.979</t>
  </si>
  <si>
    <t xml:space="preserve">INFORMATION TECHNOLOGY AND LIBRARIES </t>
  </si>
  <si>
    <t xml:space="preserve">OPERATIONS RESEARCH LETTERS </t>
  </si>
  <si>
    <t>0.891</t>
  </si>
  <si>
    <t xml:space="preserve">Economic Computation and Economic Cybernetics Studies and Research </t>
  </si>
  <si>
    <t xml:space="preserve">ASIA-PACIFIC JOURNAL OF OPERATIONAL RESEARCH </t>
  </si>
  <si>
    <t xml:space="preserve">Agrekon </t>
  </si>
  <si>
    <t>0.736</t>
  </si>
  <si>
    <t xml:space="preserve">JOURNAL OF MATHEMATICAL ECONOMICS </t>
  </si>
  <si>
    <t xml:space="preserve">TRAVAIL HUMAIN </t>
  </si>
  <si>
    <t xml:space="preserve">German Journal of Agricultural Economics </t>
  </si>
  <si>
    <t xml:space="preserve">Custos e Agronegocio On Line </t>
  </si>
  <si>
    <t>0.486</t>
  </si>
  <si>
    <t xml:space="preserve">MILITARY OPERATIONS RESEARCH </t>
  </si>
  <si>
    <t>0.201</t>
  </si>
  <si>
    <t xml:space="preserve">CHEMICAL REVIEWS </t>
  </si>
  <si>
    <t>55.894</t>
  </si>
  <si>
    <t>化学</t>
  </si>
  <si>
    <t xml:space="preserve">CHEMICAL SOCIETY REVIEWS </t>
  </si>
  <si>
    <t>45.951</t>
  </si>
  <si>
    <t xml:space="preserve">Nature Catalysis </t>
  </si>
  <si>
    <t>36.142</t>
  </si>
  <si>
    <t xml:space="preserve">Nature Reviews Chemistry </t>
  </si>
  <si>
    <t>33.205</t>
  </si>
  <si>
    <t xml:space="preserve">PROGRESS IN POLYMER SCIENCE </t>
  </si>
  <si>
    <t>25.439</t>
  </si>
  <si>
    <t xml:space="preserve">Trends in Chemistry </t>
  </si>
  <si>
    <t>24.081</t>
  </si>
  <si>
    <t xml:space="preserve">Nature Chemistry </t>
  </si>
  <si>
    <t>23.102</t>
  </si>
  <si>
    <t xml:space="preserve">ACCOUNTS OF CHEMICAL RESEARCH </t>
  </si>
  <si>
    <t>21.627</t>
  </si>
  <si>
    <t xml:space="preserve">Chem </t>
  </si>
  <si>
    <t>20.248</t>
  </si>
  <si>
    <t xml:space="preserve">COORDINATION CHEMISTRY REVIEWS </t>
  </si>
  <si>
    <t>17.053</t>
  </si>
  <si>
    <t xml:space="preserve">APPLIED CATALYSIS B-ENVIRONMENTAL </t>
  </si>
  <si>
    <t>16.805</t>
  </si>
  <si>
    <t xml:space="preserve">Wiley Interdisciplinary Reviews-Computational Molecular Science </t>
  </si>
  <si>
    <t>16.672</t>
  </si>
  <si>
    <t xml:space="preserve">Journal of the American Chemical Society </t>
  </si>
  <si>
    <t>14.909</t>
  </si>
  <si>
    <t xml:space="preserve">CATALYSIS REVIEWS-SCIENCE AND ENGINEERING </t>
  </si>
  <si>
    <t>13.535</t>
  </si>
  <si>
    <t xml:space="preserve">ANGEWANDTE CHEMIE-INTERNATIONAL EDITION </t>
  </si>
  <si>
    <t>13.517</t>
  </si>
  <si>
    <t xml:space="preserve">ACS Central Science </t>
  </si>
  <si>
    <t>13.358</t>
  </si>
  <si>
    <t xml:space="preserve">ACS Catalysis </t>
  </si>
  <si>
    <t>12.551</t>
  </si>
  <si>
    <t xml:space="preserve">NATURAL PRODUCT REPORTS </t>
  </si>
  <si>
    <t>12.433</t>
  </si>
  <si>
    <t xml:space="preserve">SURFACE SCIENCE REPORTS </t>
  </si>
  <si>
    <t>12.259</t>
  </si>
  <si>
    <t xml:space="preserve">Annual Review of Physical Chemistry </t>
  </si>
  <si>
    <t>11.774</t>
  </si>
  <si>
    <t xml:space="preserve">JOURNAL OF PHOTOCHEMISTRY AND PHOTOBIOLOGY C-PHOTOCHEMISTRY REVIEWS </t>
  </si>
  <si>
    <t>11.761</t>
  </si>
  <si>
    <t xml:space="preserve">GREEN CHEMISTRY </t>
  </si>
  <si>
    <t>9.689</t>
  </si>
  <si>
    <t xml:space="preserve">Chemical Science </t>
  </si>
  <si>
    <t>9.576</t>
  </si>
  <si>
    <t xml:space="preserve">ACS Materials Letters </t>
  </si>
  <si>
    <t>8.312</t>
  </si>
  <si>
    <t xml:space="preserve">Materials Today Chemistry </t>
  </si>
  <si>
    <t>8.301</t>
  </si>
  <si>
    <t xml:space="preserve">ChemSusChem </t>
  </si>
  <si>
    <t>8.231</t>
  </si>
  <si>
    <t xml:space="preserve">ACS Sustainable Chemistry &amp; Engineering </t>
  </si>
  <si>
    <t>7.600</t>
  </si>
  <si>
    <t xml:space="preserve">CARBOHYDRATE POLYMERS </t>
  </si>
  <si>
    <t>7.536</t>
  </si>
  <si>
    <t xml:space="preserve">Journal of Energy Chemistry </t>
  </si>
  <si>
    <t>7.352</t>
  </si>
  <si>
    <t xml:space="preserve">ACS Sensors </t>
  </si>
  <si>
    <t>7.329</t>
  </si>
  <si>
    <t xml:space="preserve">JOURNAL OF COLLOID AND INTERFACE SCIENCE </t>
  </si>
  <si>
    <t>7.326</t>
  </si>
  <si>
    <t xml:space="preserve">Science China-Chemistry </t>
  </si>
  <si>
    <t>7.295</t>
  </si>
  <si>
    <t xml:space="preserve">ULTRASONICS SONOCHEMISTRY </t>
  </si>
  <si>
    <t>7.094</t>
  </si>
  <si>
    <t xml:space="preserve">CHINESE JOURNAL OF CATALYSIS </t>
  </si>
  <si>
    <t>6.443</t>
  </si>
  <si>
    <t xml:space="preserve">Inorganic Chemistry Frontiers </t>
  </si>
  <si>
    <t>6.153</t>
  </si>
  <si>
    <t xml:space="preserve">Organic Chemistry Frontiers </t>
  </si>
  <si>
    <t>5.171</t>
  </si>
  <si>
    <t xml:space="preserve">ADVANCES IN COLLOID AND INTERFACE SCIENCE </t>
  </si>
  <si>
    <t>10.383</t>
  </si>
  <si>
    <t xml:space="preserve">TRAC-TRENDS IN ANALYTICAL CHEMISTRY </t>
  </si>
  <si>
    <t>10.175</t>
  </si>
  <si>
    <t xml:space="preserve">MASS SPECTROMETRY REVIEWS </t>
  </si>
  <si>
    <t>9.634</t>
  </si>
  <si>
    <t xml:space="preserve">PROGRESS IN NUCLEAR MAGNETIC RESONANCE SPECTROSCOPY </t>
  </si>
  <si>
    <t>9.178</t>
  </si>
  <si>
    <t xml:space="preserve">Polymer Reviews </t>
  </si>
  <si>
    <t>9.117</t>
  </si>
  <si>
    <t xml:space="preserve">Annual Review of Analytical Chemistry </t>
  </si>
  <si>
    <t>8.830</t>
  </si>
  <si>
    <t xml:space="preserve">Topics in Current Chemistry </t>
  </si>
  <si>
    <t>7.745</t>
  </si>
  <si>
    <t xml:space="preserve">Trends in Environmental Analytical Chemistry </t>
  </si>
  <si>
    <t>7.386</t>
  </si>
  <si>
    <t xml:space="preserve">Journal of Physical Chemistry Letters </t>
  </si>
  <si>
    <t>6.838</t>
  </si>
  <si>
    <t xml:space="preserve">Advances in Carbohydrate Chemistry and Biochemistry </t>
  </si>
  <si>
    <t>6.810</t>
  </si>
  <si>
    <t xml:space="preserve">ANALYTICAL CHEMISTRY </t>
  </si>
  <si>
    <t>6.707</t>
  </si>
  <si>
    <t xml:space="preserve">Materials Chemistry Frontiers </t>
  </si>
  <si>
    <t>6.635</t>
  </si>
  <si>
    <t xml:space="preserve">CURRENT OPINION IN COLLOID &amp; INTERFACE SCIENCE </t>
  </si>
  <si>
    <t>6.503</t>
  </si>
  <si>
    <t xml:space="preserve">INTERNATIONAL REVIEWS IN PHYSICAL CHEMISTRY </t>
  </si>
  <si>
    <t>6.478</t>
  </si>
  <si>
    <t xml:space="preserve">Current Opinion in Electrochemistry </t>
  </si>
  <si>
    <t>6.425</t>
  </si>
  <si>
    <t xml:space="preserve">BIOMACROMOLECULES </t>
  </si>
  <si>
    <t>6.249</t>
  </si>
  <si>
    <t xml:space="preserve">ACS Macro Letters </t>
  </si>
  <si>
    <t>6.240</t>
  </si>
  <si>
    <t xml:space="preserve">ORGANIC LETTERS </t>
  </si>
  <si>
    <t>6.217</t>
  </si>
  <si>
    <t xml:space="preserve">CHEMICAL COMMUNICATIONS </t>
  </si>
  <si>
    <t>6.127</t>
  </si>
  <si>
    <t xml:space="preserve">CHEMICAL RECORD </t>
  </si>
  <si>
    <t>6.107</t>
  </si>
  <si>
    <t xml:space="preserve">Advances in Catalysis </t>
  </si>
  <si>
    <t>6.101</t>
  </si>
  <si>
    <t xml:space="preserve">PROGRESS IN SOLID STATE CHEMISTRY </t>
  </si>
  <si>
    <t>6.037</t>
  </si>
  <si>
    <t xml:space="preserve">MACROMOLECULES </t>
  </si>
  <si>
    <t>5.966</t>
  </si>
  <si>
    <t xml:space="preserve">PROGRESS IN CRYSTAL GROWTH AND CHARACTERIZATION OF MATERIALS </t>
  </si>
  <si>
    <t>5.957</t>
  </si>
  <si>
    <t xml:space="preserve">ANALYTICA CHIMICA ACTA </t>
  </si>
  <si>
    <t xml:space="preserve">Catalysis Science &amp; Technology </t>
  </si>
  <si>
    <t>5.855</t>
  </si>
  <si>
    <t xml:space="preserve">MICROCHIMICA ACTA </t>
  </si>
  <si>
    <t>5.848</t>
  </si>
  <si>
    <t xml:space="preserve">CATALYSIS TODAY </t>
  </si>
  <si>
    <t xml:space="preserve">Current Opinion in Green and Sustainable Chemistry </t>
  </si>
  <si>
    <t>5.811</t>
  </si>
  <si>
    <t xml:space="preserve">ADVANCED SYNTHESIS &amp; CATALYSIS </t>
  </si>
  <si>
    <t>5.713</t>
  </si>
  <si>
    <t xml:space="preserve">INTERNATIONAL JOURNAL OF BIOLOGICAL MACROMOLECULES </t>
  </si>
  <si>
    <t>5.633</t>
  </si>
  <si>
    <t xml:space="preserve">Journal of Chemical Theory and Computation </t>
  </si>
  <si>
    <t>5.443</t>
  </si>
  <si>
    <t xml:space="preserve">TALANTA </t>
  </si>
  <si>
    <t>5.437</t>
  </si>
  <si>
    <t xml:space="preserve">RUSSIAN CHEMICAL REVIEWS </t>
  </si>
  <si>
    <t>5.429</t>
  </si>
  <si>
    <t xml:space="preserve">Communications Chemistry </t>
  </si>
  <si>
    <t>5.417</t>
  </si>
  <si>
    <t xml:space="preserve">JOURNAL OF MOLECULAR LIQUIDS </t>
  </si>
  <si>
    <t xml:space="preserve">Polymer Chemistry </t>
  </si>
  <si>
    <t>5.228</t>
  </si>
  <si>
    <t xml:space="preserve">APPLIED CATALYSIS A-GENERAL </t>
  </si>
  <si>
    <t>5.114</t>
  </si>
  <si>
    <t xml:space="preserve">CHEMISTRY-A EUROPEAN JOURNAL </t>
  </si>
  <si>
    <t>5.084</t>
  </si>
  <si>
    <t xml:space="preserve">CHINESE CHEMICAL LETTERS </t>
  </si>
  <si>
    <t>5.083</t>
  </si>
  <si>
    <t xml:space="preserve">ChemCatChem </t>
  </si>
  <si>
    <t>5.011</t>
  </si>
  <si>
    <t xml:space="preserve">Journal of Cheminformatics </t>
  </si>
  <si>
    <t>4.998</t>
  </si>
  <si>
    <t xml:space="preserve">IUCrJ </t>
  </si>
  <si>
    <t>4.975</t>
  </si>
  <si>
    <t xml:space="preserve">INORGANIC CHEMISTRY </t>
  </si>
  <si>
    <t>4.947</t>
  </si>
  <si>
    <t xml:space="preserve">MACROMOLECULAR RAPID COMMUNICATIONS </t>
  </si>
  <si>
    <t>4.899</t>
  </si>
  <si>
    <t xml:space="preserve">BIOELECTROCHEMISTRY </t>
  </si>
  <si>
    <t>4.856</t>
  </si>
  <si>
    <t xml:space="preserve">BULLETIN OF THE CHEMICAL SOCIETY OF JAPAN </t>
  </si>
  <si>
    <t>4.802</t>
  </si>
  <si>
    <t xml:space="preserve">Gels </t>
  </si>
  <si>
    <t>4.702</t>
  </si>
  <si>
    <t xml:space="preserve">BIOORGANIC CHEMISTRY </t>
  </si>
  <si>
    <t>4.677</t>
  </si>
  <si>
    <t xml:space="preserve">BIOINORGANIC CHEMISTRY AND APPLICATIONS </t>
  </si>
  <si>
    <t>4.545</t>
  </si>
  <si>
    <t xml:space="preserve">Journal of Chemical Information and Modeling </t>
  </si>
  <si>
    <t>4.491</t>
  </si>
  <si>
    <t xml:space="preserve">JOURNAL OF ORGANIC CHEMISTRY </t>
  </si>
  <si>
    <t xml:space="preserve">Arabian Journal of Chemistry </t>
  </si>
  <si>
    <t xml:space="preserve">BIOCONJUGATE CHEMISTRY </t>
  </si>
  <si>
    <t>4.384</t>
  </si>
  <si>
    <t xml:space="preserve">JOURNAL OF ANALYTICAL AND APPLIED PYROLYSIS </t>
  </si>
  <si>
    <t>4.305</t>
  </si>
  <si>
    <t xml:space="preserve">Molecular Catalysis </t>
  </si>
  <si>
    <t>4.284</t>
  </si>
  <si>
    <t xml:space="preserve">POLYMER DEGRADATION AND STABILITY </t>
  </si>
  <si>
    <t>4.281</t>
  </si>
  <si>
    <t xml:space="preserve">ChemElectroChem </t>
  </si>
  <si>
    <t>4.239</t>
  </si>
  <si>
    <t xml:space="preserve">Frontiers in Chemistry </t>
  </si>
  <si>
    <t>4.232</t>
  </si>
  <si>
    <t xml:space="preserve">JOURNAL OF CHROMATOGRAPHY A </t>
  </si>
  <si>
    <t xml:space="preserve">Journal of Physical Chemistry C </t>
  </si>
  <si>
    <t>4.208</t>
  </si>
  <si>
    <t xml:space="preserve">DALTON TRANSACTIONS </t>
  </si>
  <si>
    <t>4.205</t>
  </si>
  <si>
    <t xml:space="preserve">ANALYST </t>
  </si>
  <si>
    <t>4.204</t>
  </si>
  <si>
    <t xml:space="preserve">POLYMER </t>
  </si>
  <si>
    <t>4.144</t>
  </si>
  <si>
    <t xml:space="preserve">CHINESE JOURNAL OF CHEMISTRY </t>
  </si>
  <si>
    <t>4.067</t>
  </si>
  <si>
    <t xml:space="preserve">JOURNAL OF RARE EARTHS </t>
  </si>
  <si>
    <t xml:space="preserve">CHINESE JOURNAL OF POLYMER SCIENCE </t>
  </si>
  <si>
    <t>3.187</t>
  </si>
  <si>
    <t xml:space="preserve">CRITICAL REVIEWS IN ANALYTICAL CHEMISTRY </t>
  </si>
  <si>
    <t xml:space="preserve">Liquid Crystals Reviews </t>
  </si>
  <si>
    <t xml:space="preserve">APPLIED SPECTROSCOPY REVIEWS </t>
  </si>
  <si>
    <t xml:space="preserve">Reviews in Computational Chemistry </t>
  </si>
  <si>
    <t>4.397</t>
  </si>
  <si>
    <t xml:space="preserve">Chemistry-An Asian Journal </t>
  </si>
  <si>
    <t>4.107</t>
  </si>
  <si>
    <t xml:space="preserve">CRYSTAL GROWTH &amp; DESIGN </t>
  </si>
  <si>
    <t>4.106</t>
  </si>
  <si>
    <t xml:space="preserve">ACS Applied Polymer Materials </t>
  </si>
  <si>
    <t>4.089</t>
  </si>
  <si>
    <t xml:space="preserve">EUROPEAN POLYMER JOURNAL </t>
  </si>
  <si>
    <t>4.027</t>
  </si>
  <si>
    <t xml:space="preserve">Advances in Heterocyclic Chemistry </t>
  </si>
  <si>
    <t>4.010</t>
  </si>
  <si>
    <t xml:space="preserve">ORGANOMETALLICS </t>
  </si>
  <si>
    <t>3.927</t>
  </si>
  <si>
    <t xml:space="preserve">Advances in Organometallic Chemistry </t>
  </si>
  <si>
    <t>3.906</t>
  </si>
  <si>
    <t xml:space="preserve">COLLOIDS AND SURFACES A-PHYSICOCHEMICAL AND ENGINEERING ASPECTS </t>
  </si>
  <si>
    <t>3.887</t>
  </si>
  <si>
    <t xml:space="preserve">MICROCHEMICAL JOURNAL </t>
  </si>
  <si>
    <t>3.874</t>
  </si>
  <si>
    <t xml:space="preserve">Reaction Chemistry &amp; Engineering </t>
  </si>
  <si>
    <t>3.872</t>
  </si>
  <si>
    <t xml:space="preserve">FARADAY DISCUSSIONS </t>
  </si>
  <si>
    <t>3.839</t>
  </si>
  <si>
    <t xml:space="preserve">JOURNAL OF ELECTROANALYTICAL CHEMISTRY </t>
  </si>
  <si>
    <t>3.830</t>
  </si>
  <si>
    <t xml:space="preserve">COMMENTS ON INORGANIC CHEMISTRY </t>
  </si>
  <si>
    <t xml:space="preserve">JOURNAL OF ANALYTICAL ATOMIC SPECTROMETRY </t>
  </si>
  <si>
    <t>3.722</t>
  </si>
  <si>
    <t xml:space="preserve">LANGMUIR </t>
  </si>
  <si>
    <t>3.707</t>
  </si>
  <si>
    <t xml:space="preserve">Catalysts </t>
  </si>
  <si>
    <t>3.703</t>
  </si>
  <si>
    <t xml:space="preserve">ANALYTICAL AND BIOANALYTICAL CHEMISTRY </t>
  </si>
  <si>
    <t xml:space="preserve">Acta Crystallographica Section B-Structural Science Crystal Engineering and Materials </t>
  </si>
  <si>
    <t>3.682</t>
  </si>
  <si>
    <t xml:space="preserve">Green Chemistry Letters and Reviews </t>
  </si>
  <si>
    <t>3.676</t>
  </si>
  <si>
    <t xml:space="preserve">ALDRICHIMICA ACTA </t>
  </si>
  <si>
    <t xml:space="preserve">CATALYSIS COMMUNICATIONS </t>
  </si>
  <si>
    <t>3.638</t>
  </si>
  <si>
    <t xml:space="preserve">JOURNAL OF PHOTOCHEMISTRY AND PHOTOBIOLOGY A-CHEMISTRY </t>
  </si>
  <si>
    <t xml:space="preserve">ORGANIC &amp; BIOMOLECULAR CHEMISTRY </t>
  </si>
  <si>
    <t>3.593</t>
  </si>
  <si>
    <t xml:space="preserve">MOLECULES </t>
  </si>
  <si>
    <t xml:space="preserve">PHYSICAL CHEMISTRY CHEMICAL PHYSICS </t>
  </si>
  <si>
    <t>3.557</t>
  </si>
  <si>
    <t xml:space="preserve">APPLIED ORGANOMETALLIC CHEMISTRY </t>
  </si>
  <si>
    <t>3.501</t>
  </si>
  <si>
    <t xml:space="preserve">ACS Combinatorial Science </t>
  </si>
  <si>
    <t>3.455</t>
  </si>
  <si>
    <t xml:space="preserve">SPECTROCHIMICA ACTA PART A-MOLECULAR AND BIOMOLECULAR SPECTROSCOPY </t>
  </si>
  <si>
    <t>3.420</t>
  </si>
  <si>
    <t xml:space="preserve">JOURNAL OF BIOLOGICAL INORGANIC CHEMISTRY </t>
  </si>
  <si>
    <t xml:space="preserve">Soft Matter </t>
  </si>
  <si>
    <t>3.406</t>
  </si>
  <si>
    <t xml:space="preserve">Journal of Saudi Chemical Society </t>
  </si>
  <si>
    <t xml:space="preserve">Sustainable Chemistry and Pharmacy </t>
  </si>
  <si>
    <t xml:space="preserve">Express Polymer Letters </t>
  </si>
  <si>
    <t>3.373</t>
  </si>
  <si>
    <t xml:space="preserve">CRYSTENGCOMM </t>
  </si>
  <si>
    <t>3.348</t>
  </si>
  <si>
    <t xml:space="preserve">ChemPhotoChem </t>
  </si>
  <si>
    <t xml:space="preserve">NEW JOURNAL OF CHEMISTRY </t>
  </si>
  <si>
    <t>3.316</t>
  </si>
  <si>
    <t xml:space="preserve">SPECTROCHIMICA ACTA PART B-ATOMIC SPECTROSCOPY </t>
  </si>
  <si>
    <t xml:space="preserve">JOURNAL OF THERMAL ANALYSIS AND CALORIMETRY </t>
  </si>
  <si>
    <t>3.276</t>
  </si>
  <si>
    <t xml:space="preserve">ORGANIC PROCESS RESEARCH &amp; DEVELOPMENT </t>
  </si>
  <si>
    <t>3.223</t>
  </si>
  <si>
    <t xml:space="preserve">JOURNAL OF COMPUTATIONAL CHEMISTRY </t>
  </si>
  <si>
    <t>3.192</t>
  </si>
  <si>
    <t xml:space="preserve">JOURNAL OF THE AMERICAN SOCIETY FOR MASS SPECTROMETRY </t>
  </si>
  <si>
    <t>3.189</t>
  </si>
  <si>
    <t xml:space="preserve">RSC Advances </t>
  </si>
  <si>
    <t xml:space="preserve">JOURNAL OF CHEMICAL PHYSICS </t>
  </si>
  <si>
    <t>3.158</t>
  </si>
  <si>
    <t xml:space="preserve">CHEMPHYSCHEM </t>
  </si>
  <si>
    <t xml:space="preserve">PHOTOCHEMICAL &amp; PHOTOBIOLOGICAL SCIENCES </t>
  </si>
  <si>
    <t>3.074</t>
  </si>
  <si>
    <t xml:space="preserve">JOURNAL OF APPLIED CRYSTALLOGRAPHY </t>
  </si>
  <si>
    <t>3.055</t>
  </si>
  <si>
    <t xml:space="preserve">ACS Earth and Space Chemistry </t>
  </si>
  <si>
    <t>3.045</t>
  </si>
  <si>
    <t xml:space="preserve">ChemPlusChem </t>
  </si>
  <si>
    <t>3.019</t>
  </si>
  <si>
    <t xml:space="preserve">JOURNAL OF SEPARATION SCIENCE </t>
  </si>
  <si>
    <t>3.013</t>
  </si>
  <si>
    <t xml:space="preserve">ACS Omega </t>
  </si>
  <si>
    <t>2.989</t>
  </si>
  <si>
    <t xml:space="preserve">Asian Journal of Organic Chemistry </t>
  </si>
  <si>
    <t xml:space="preserve">EUROPEAN JOURNAL OF ORGANIC CHEMISTRY </t>
  </si>
  <si>
    <t>2.980</t>
  </si>
  <si>
    <t xml:space="preserve">JOURNAL OF PHYSICAL CHEMISTRY B </t>
  </si>
  <si>
    <t>2.924</t>
  </si>
  <si>
    <t xml:space="preserve">Methods and Applications in Fluorescence </t>
  </si>
  <si>
    <t xml:space="preserve">SYNTHESIS-STUTTGART </t>
  </si>
  <si>
    <t>2.900</t>
  </si>
  <si>
    <t xml:space="preserve">Journal of Flow Chemistry </t>
  </si>
  <si>
    <t>2.895</t>
  </si>
  <si>
    <t xml:space="preserve">POLYMER JOURNAL </t>
  </si>
  <si>
    <t>2.848</t>
  </si>
  <si>
    <t xml:space="preserve">Crystallography Reviews </t>
  </si>
  <si>
    <t>2.844</t>
  </si>
  <si>
    <t xml:space="preserve">JOURNAL OF SOLID STATE CHEMISTRY </t>
  </si>
  <si>
    <t>2.838</t>
  </si>
  <si>
    <t xml:space="preserve">ELECTROANALYSIS </t>
  </si>
  <si>
    <t>2.819</t>
  </si>
  <si>
    <t xml:space="preserve">BMC Chemistry </t>
  </si>
  <si>
    <t xml:space="preserve">Advances in Inorganic Chemistry </t>
  </si>
  <si>
    <t>2.747</t>
  </si>
  <si>
    <t xml:space="preserve">JOURNAL OF POLYMER SCIENCE </t>
  </si>
  <si>
    <t xml:space="preserve">THERMOCHIMICA ACTA </t>
  </si>
  <si>
    <t xml:space="preserve">Beilstein Journal of Organic Chemistry </t>
  </si>
  <si>
    <t>2.700</t>
  </si>
  <si>
    <t xml:space="preserve">CATALYSIS LETTERS </t>
  </si>
  <si>
    <t>2.680</t>
  </si>
  <si>
    <t xml:space="preserve">Forensic Chemistry </t>
  </si>
  <si>
    <t>2.676</t>
  </si>
  <si>
    <t xml:space="preserve">JOURNAL OF PHYSICAL CHEMISTRY A </t>
  </si>
  <si>
    <t xml:space="preserve">POLYMER INTERNATIONAL </t>
  </si>
  <si>
    <t>2.666</t>
  </si>
  <si>
    <t xml:space="preserve">JOURNAL OF RAMAN SPECTROSCOPY </t>
  </si>
  <si>
    <t>2.647</t>
  </si>
  <si>
    <t xml:space="preserve">ACTA CHIMICA SINICA </t>
  </si>
  <si>
    <t>2.630</t>
  </si>
  <si>
    <t xml:space="preserve">ISRAEL JOURNAL OF CHEMISTRY </t>
  </si>
  <si>
    <t>2.625</t>
  </si>
  <si>
    <t xml:space="preserve">Analytical Methods </t>
  </si>
  <si>
    <t xml:space="preserve">JOURNAL OF APPLIED POLYMER SCIENCE </t>
  </si>
  <si>
    <t>2.611</t>
  </si>
  <si>
    <t xml:space="preserve">JOURNAL OF MOLECULAR STRUCTURE </t>
  </si>
  <si>
    <t>2.593</t>
  </si>
  <si>
    <t xml:space="preserve">COMPTES RENDUS CHIMIE </t>
  </si>
  <si>
    <t>2.569</t>
  </si>
  <si>
    <t xml:space="preserve">POLYHEDRON </t>
  </si>
  <si>
    <t>2.560</t>
  </si>
  <si>
    <t xml:space="preserve">SOLID STATE SCIENCES </t>
  </si>
  <si>
    <t xml:space="preserve">EUROPEAN JOURNAL OF INORGANIC CHEMISTRY </t>
  </si>
  <si>
    <t>2.544</t>
  </si>
  <si>
    <t xml:space="preserve">Electrocatalysis </t>
  </si>
  <si>
    <t xml:space="preserve">CATALYSIS SURVEYS FROM ASIA </t>
  </si>
  <si>
    <t xml:space="preserve">TOPICS IN CATALYSIS </t>
  </si>
  <si>
    <t xml:space="preserve">JOURNAL OF MAGNETIC RESONANCE </t>
  </si>
  <si>
    <t xml:space="preserve">IONICS </t>
  </si>
  <si>
    <t xml:space="preserve">ChemistryOpen </t>
  </si>
  <si>
    <t>2.495</t>
  </si>
  <si>
    <t xml:space="preserve">MACROMOLECULAR CHEMISTRY AND PHYSICS </t>
  </si>
  <si>
    <t xml:space="preserve">INORGANICA CHIMICA ACTA </t>
  </si>
  <si>
    <t xml:space="preserve">RESEARCH ON CHEMICAL INTERMEDIATES </t>
  </si>
  <si>
    <t>2.413</t>
  </si>
  <si>
    <t xml:space="preserve">ACTA POLYMERICA SINICA </t>
  </si>
  <si>
    <t xml:space="preserve">ACTA PHYSICO-CHIMICA SINICA </t>
  </si>
  <si>
    <t>1.566</t>
  </si>
  <si>
    <t xml:space="preserve">CHINESE JOURNAL OF ORGANIC CHEMISTRY </t>
  </si>
  <si>
    <t xml:space="preserve">CHEMICAL RESEARCH IN CHINESE UNIVERSITIES </t>
  </si>
  <si>
    <t xml:space="preserve">PROGRESS IN CHEMISTRY </t>
  </si>
  <si>
    <t xml:space="preserve">CHINESE JOURNAL OF ANALYTICAL CHEMISTRY </t>
  </si>
  <si>
    <t xml:space="preserve">CHINESE JOURNAL OF STRUCTURAL CHEMISTRY </t>
  </si>
  <si>
    <t xml:space="preserve">SPECTROSCOPY AND SPECTRAL ANALYSIS </t>
  </si>
  <si>
    <t xml:space="preserve">REVIEWS IN ANALYTICAL CHEMISTRY </t>
  </si>
  <si>
    <t>2.705</t>
  </si>
  <si>
    <t xml:space="preserve">Annual Reports on NMR Spectroscopy </t>
  </si>
  <si>
    <t>2.434</t>
  </si>
  <si>
    <t xml:space="preserve">Topics in Organometallic Chemistry </t>
  </si>
  <si>
    <t>2.409</t>
  </si>
  <si>
    <t xml:space="preserve">Chemistry Education Research and Practice </t>
  </si>
  <si>
    <t xml:space="preserve">Journal of Inorganic and Organometallic Polymers and Materials </t>
  </si>
  <si>
    <t>2.374</t>
  </si>
  <si>
    <t xml:space="preserve">TETRAHEDRON </t>
  </si>
  <si>
    <t xml:space="preserve">RADIATION PHYSICS AND CHEMISTRY </t>
  </si>
  <si>
    <t xml:space="preserve">Crystals </t>
  </si>
  <si>
    <t>2.351</t>
  </si>
  <si>
    <t xml:space="preserve">JOURNAL OF POLYMER RESEARCH </t>
  </si>
  <si>
    <t xml:space="preserve">Advances in Physical Organic Chemistry </t>
  </si>
  <si>
    <t>2.347</t>
  </si>
  <si>
    <t xml:space="preserve">NATURAL PRODUCT RESEARCH </t>
  </si>
  <si>
    <t>2.340</t>
  </si>
  <si>
    <t xml:space="preserve">Separations </t>
  </si>
  <si>
    <t xml:space="preserve">MOLECULAR DIVERSITY </t>
  </si>
  <si>
    <t xml:space="preserve">TETRAHEDRON LETTERS </t>
  </si>
  <si>
    <t xml:space="preserve">JOURNAL OF CLUSTER SCIENCE </t>
  </si>
  <si>
    <t xml:space="preserve">REVIEWS IN INORGANIC CHEMISTRY </t>
  </si>
  <si>
    <t xml:space="preserve">SYNLETT </t>
  </si>
  <si>
    <t xml:space="preserve">POLYCYCLIC AROMATIC COMPOUNDS </t>
  </si>
  <si>
    <t>2.292</t>
  </si>
  <si>
    <t xml:space="preserve">POLYMER BULLETIN </t>
  </si>
  <si>
    <t xml:space="preserve">JOURNAL OF ORGANOMETALLIC CHEMISTRY </t>
  </si>
  <si>
    <t>2.246</t>
  </si>
  <si>
    <t xml:space="preserve">PURE AND APPLIED CHEMISTRY </t>
  </si>
  <si>
    <t>2.241</t>
  </si>
  <si>
    <t xml:space="preserve">RAPID COMMUNICATIONS IN MASS SPECTROMETRY </t>
  </si>
  <si>
    <t xml:space="preserve">Heritage Science </t>
  </si>
  <si>
    <t>2.195</t>
  </si>
  <si>
    <t xml:space="preserve">MATCH-COMMUNICATIONS IN MATHEMATICAL AND IN COMPUTER CHEMISTRY </t>
  </si>
  <si>
    <t xml:space="preserve">Johnson Matthey Technology Review </t>
  </si>
  <si>
    <t xml:space="preserve">Advances in Polymer Science </t>
  </si>
  <si>
    <t xml:space="preserve">APPLIED SPECTROSCOPY </t>
  </si>
  <si>
    <t xml:space="preserve">CHIRALITY </t>
  </si>
  <si>
    <t xml:space="preserve">INTERNATIONAL JOURNAL OF QUANTUM CHEMISTRY </t>
  </si>
  <si>
    <t>2.151</t>
  </si>
  <si>
    <t xml:space="preserve">JOURNAL OF FLUORINE CHEMISTRY </t>
  </si>
  <si>
    <t>2.146</t>
  </si>
  <si>
    <t xml:space="preserve">SOLVENT EXTRACTION AND ION EXCHANGE </t>
  </si>
  <si>
    <t xml:space="preserve">VIBRATIONAL SPECTROSCOPY </t>
  </si>
  <si>
    <t>2.095</t>
  </si>
  <si>
    <t xml:space="preserve">CHEMICAL PHYSICS LETTERS </t>
  </si>
  <si>
    <t>2.086</t>
  </si>
  <si>
    <t xml:space="preserve">INORGANIC CHEMISTRY COMMUNICATIONS </t>
  </si>
  <si>
    <t>2.078</t>
  </si>
  <si>
    <t xml:space="preserve">JOURNAL OF FLUORESCENCE </t>
  </si>
  <si>
    <t xml:space="preserve">MAGNETIC RESONANCE IN CHEMISTRY </t>
  </si>
  <si>
    <t xml:space="preserve">Magnetochemistry </t>
  </si>
  <si>
    <t>2.070</t>
  </si>
  <si>
    <t xml:space="preserve">SOLID STATE NUCLEAR MAGNETIC RESONANCE </t>
  </si>
  <si>
    <t xml:space="preserve">CURRENT ORGANIC CHEMISTRY </t>
  </si>
  <si>
    <t>2.047</t>
  </si>
  <si>
    <t xml:space="preserve">Acta Crystallographica A-Foundation and Advances </t>
  </si>
  <si>
    <t>2.043</t>
  </si>
  <si>
    <t xml:space="preserve">JOURNAL OF CHEMICAL EDUCATION </t>
  </si>
  <si>
    <t xml:space="preserve">Journal of Chemistry </t>
  </si>
  <si>
    <t>2.007</t>
  </si>
  <si>
    <t xml:space="preserve">Journal of Sulfur Chemistry </t>
  </si>
  <si>
    <t xml:space="preserve">LUMINESCENCE </t>
  </si>
  <si>
    <t xml:space="preserve">JOURNAL OF MATHEMATICAL CHEMISTRY </t>
  </si>
  <si>
    <t xml:space="preserve">Journal of Analytical Science and Technology </t>
  </si>
  <si>
    <t xml:space="preserve">JOURNAL OF CHEMOMETRICS </t>
  </si>
  <si>
    <t>1.982</t>
  </si>
  <si>
    <t xml:space="preserve">CHEMICAL PHYSICS </t>
  </si>
  <si>
    <t>1.980</t>
  </si>
  <si>
    <t xml:space="preserve">DESIGNED MONOMERS AND POLYMERS </t>
  </si>
  <si>
    <t>1.976</t>
  </si>
  <si>
    <t xml:space="preserve">JOURNAL OF MASS SPECTROMETRY </t>
  </si>
  <si>
    <t>1.974</t>
  </si>
  <si>
    <t xml:space="preserve">HELVETICA CHIMICA ACTA </t>
  </si>
  <si>
    <t>1.956</t>
  </si>
  <si>
    <t xml:space="preserve">CARBOHYDRATE RESEARCH </t>
  </si>
  <si>
    <t>1.939</t>
  </si>
  <si>
    <t xml:space="preserve">CURRENT ORGANIC SYNTHESIS </t>
  </si>
  <si>
    <t xml:space="preserve">ANALYTICAL SCIENCES </t>
  </si>
  <si>
    <t>1.916</t>
  </si>
  <si>
    <t xml:space="preserve">INTERNATIONAL JOURNAL OF MASS SPECTROMETRY </t>
  </si>
  <si>
    <t xml:space="preserve">MOLECULAR SIMULATION </t>
  </si>
  <si>
    <t xml:space="preserve">Journal of Analytical Methods in Chemistry </t>
  </si>
  <si>
    <t>1.887</t>
  </si>
  <si>
    <t xml:space="preserve">ChemistrySelect </t>
  </si>
  <si>
    <t xml:space="preserve">STRUCTURAL CHEMISTRY </t>
  </si>
  <si>
    <t xml:space="preserve">INTERNATIONAL JOURNAL OF ENVIRONMENTAL ANALYTICAL CHEMISTRY </t>
  </si>
  <si>
    <t xml:space="preserve">MENDELEEV COMMUNICATIONS </t>
  </si>
  <si>
    <t xml:space="preserve">JOURNAL OF PHYSICAL ORGANIC CHEMISTRY </t>
  </si>
  <si>
    <t xml:space="preserve">JOURNAL OF DISPERSION SCIENCE AND TECHNOLOGY </t>
  </si>
  <si>
    <t xml:space="preserve">MINI-REVIEWS IN ORGANIC CHEMISTRY </t>
  </si>
  <si>
    <t xml:space="preserve">ZEITSCHRIFT FUR PHYSIKALISCHE CHEMIE-INTERNATIONAL JOURNAL OF RESEARCH IN PHYSICAL CHEMISTRY &amp; CHEMICAL PHYSICS </t>
  </si>
  <si>
    <t xml:space="preserve">COLLOID AND POLYMER SCIENCE </t>
  </si>
  <si>
    <t xml:space="preserve">IRANIAN POLYMER JOURNAL </t>
  </si>
  <si>
    <t>1.771</t>
  </si>
  <si>
    <t xml:space="preserve">HIGH PERFORMANCE POLYMERS </t>
  </si>
  <si>
    <t xml:space="preserve">Journal of the Iranian Chemical Society </t>
  </si>
  <si>
    <t xml:space="preserve">MOLECULAR PHYSICS </t>
  </si>
  <si>
    <t xml:space="preserve">SURFACE SCIENCE </t>
  </si>
  <si>
    <t>1.752</t>
  </si>
  <si>
    <t xml:space="preserve">International Journal of Analytical Chemistry </t>
  </si>
  <si>
    <t xml:space="preserve">SYNTHETIC COMMUNICATIONS </t>
  </si>
  <si>
    <t>1.747</t>
  </si>
  <si>
    <t xml:space="preserve">CHROMATOGRAPHIA </t>
  </si>
  <si>
    <t xml:space="preserve">E-POLYMERS </t>
  </si>
  <si>
    <t>1.730</t>
  </si>
  <si>
    <t xml:space="preserve">PHYSICS AND CHEMISTRY OF LIQUIDS </t>
  </si>
  <si>
    <t xml:space="preserve">ANALYTICAL LETTERS </t>
  </si>
  <si>
    <t>1.681</t>
  </si>
  <si>
    <t xml:space="preserve">Reaction Kinetics Mechanisms and Catalysis </t>
  </si>
  <si>
    <t xml:space="preserve">CHEMICAL PAPERS </t>
  </si>
  <si>
    <t xml:space="preserve">JOURNAL OF CRYSTAL GROWTH </t>
  </si>
  <si>
    <t>1.667</t>
  </si>
  <si>
    <t xml:space="preserve">eMagRes </t>
  </si>
  <si>
    <t xml:space="preserve">Structure and Bonding </t>
  </si>
  <si>
    <t xml:space="preserve">JOURNAL OF PORPHYRINS AND PHTHALOCYANINES </t>
  </si>
  <si>
    <t xml:space="preserve">JOURNAL OF HETEROCYCLIC CHEMISTRY </t>
  </si>
  <si>
    <t xml:space="preserve">Computational and Theoretical Chemistry </t>
  </si>
  <si>
    <t>1.625</t>
  </si>
  <si>
    <t xml:space="preserve">JOURNAL OF COORDINATION CHEMISTRY </t>
  </si>
  <si>
    <t>1.615</t>
  </si>
  <si>
    <t xml:space="preserve">THEORETICAL CHEMISTRY ACCOUNTS </t>
  </si>
  <si>
    <t>1.600</t>
  </si>
  <si>
    <t xml:space="preserve">SUPRAMOLECULAR CHEMISTRY </t>
  </si>
  <si>
    <t>1.571</t>
  </si>
  <si>
    <t xml:space="preserve">JOURNAL OF THE CHINESE CHEMICAL SOCIETY </t>
  </si>
  <si>
    <t>1.570</t>
  </si>
  <si>
    <t xml:space="preserve">Journal of Macromolecular Science Part A-Pure and Applied Chemistry </t>
  </si>
  <si>
    <t xml:space="preserve">International Journal of Electrochemical Science </t>
  </si>
  <si>
    <t>1.541</t>
  </si>
  <si>
    <t xml:space="preserve">JOURNAL OF INCLUSION PHENOMENA AND MACROCYCLIC CHEMISTRY </t>
  </si>
  <si>
    <t>1.540</t>
  </si>
  <si>
    <t xml:space="preserve">SURFACE AND INTERFACE ANALYSIS </t>
  </si>
  <si>
    <t xml:space="preserve">JOURNAL OF THE BRAZILIAN CHEMICAL SOCIETY </t>
  </si>
  <si>
    <t xml:space="preserve">Journal of Spectroscopy </t>
  </si>
  <si>
    <t xml:space="preserve">Current Analytical Chemistry </t>
  </si>
  <si>
    <t>1.500</t>
  </si>
  <si>
    <t xml:space="preserve">JOURNAL OF MOLECULAR MODELING </t>
  </si>
  <si>
    <t>1.497</t>
  </si>
  <si>
    <t xml:space="preserve">JOURNAL OF CHEMICAL SCIENCES </t>
  </si>
  <si>
    <t xml:space="preserve">INTERNATIONAL JOURNAL OF CHEMICAL KINETICS </t>
  </si>
  <si>
    <t xml:space="preserve">ATOMIC SPECTROSCOPY </t>
  </si>
  <si>
    <t xml:space="preserve">MONATSHEFTE FUR CHEMIE </t>
  </si>
  <si>
    <t xml:space="preserve">Chemistry of Heterocyclic Compounds </t>
  </si>
  <si>
    <t>1.429</t>
  </si>
  <si>
    <t xml:space="preserve">Open Chemistry </t>
  </si>
  <si>
    <t xml:space="preserve">CHEMISTRY LETTERS </t>
  </si>
  <si>
    <t xml:space="preserve">JOURNAL OF CHROMATOGRAPHIC SCIENCE </t>
  </si>
  <si>
    <t xml:space="preserve">Zeitschrift fur Kristallographie-Crystalline Materials </t>
  </si>
  <si>
    <t xml:space="preserve">RADIOCHIMICA ACTA </t>
  </si>
  <si>
    <t>1.366</t>
  </si>
  <si>
    <t xml:space="preserve">CHIMIA </t>
  </si>
  <si>
    <t>1.361</t>
  </si>
  <si>
    <t xml:space="preserve">ACTA CHIMICA SLOVENICA </t>
  </si>
  <si>
    <t>1.358</t>
  </si>
  <si>
    <t xml:space="preserve">ZEITSCHRIFT FUR ANORGANISCHE UND ALLGEMEINE CHEMIE </t>
  </si>
  <si>
    <t xml:space="preserve">ORGANIC PREPARATIONS AND PROCEDURES INTERNATIONAL </t>
  </si>
  <si>
    <t>1.332</t>
  </si>
  <si>
    <t xml:space="preserve">JOURNAL OF SOLUTION CHEMISTRY </t>
  </si>
  <si>
    <t>1.330</t>
  </si>
  <si>
    <t xml:space="preserve">SOUTH AFRICAN JOURNAL OF CHEMISTRY-SUID-AFRIKAANSE TYDSKRIF VIR CHEMIE </t>
  </si>
  <si>
    <t xml:space="preserve">TRANSITION METAL CHEMISTRY </t>
  </si>
  <si>
    <t>1.323</t>
  </si>
  <si>
    <t xml:space="preserve">Annual Reports in Medicinal Chemistry </t>
  </si>
  <si>
    <t xml:space="preserve">CRYSTAL RESEARCH AND TECHNOLOGY </t>
  </si>
  <si>
    <t xml:space="preserve">JOURNAL OF NEAR INFRARED SPECTROSCOPY </t>
  </si>
  <si>
    <t xml:space="preserve">ACTA CHROMATOGRAPHICA </t>
  </si>
  <si>
    <t>1.241</t>
  </si>
  <si>
    <t xml:space="preserve">JOURNAL OF RADIOANALYTICAL AND NUCLEAR CHEMISTRY </t>
  </si>
  <si>
    <t>1.231</t>
  </si>
  <si>
    <t xml:space="preserve">AUSTRALIAN JOURNAL OF CHEMISTRY </t>
  </si>
  <si>
    <t xml:space="preserve">Canadian Journal of Chemistry </t>
  </si>
  <si>
    <t xml:space="preserve">PHASE TRANSITIONS </t>
  </si>
  <si>
    <t>1.161</t>
  </si>
  <si>
    <t xml:space="preserve">ARKIVOC </t>
  </si>
  <si>
    <t xml:space="preserve">JOURNAL OF CARBOHYDRATE CHEMISTRY </t>
  </si>
  <si>
    <t xml:space="preserve">Polimeros-Ciencia e Tecnologia </t>
  </si>
  <si>
    <t xml:space="preserve">RUSSIAN CHEMICAL BULLETIN </t>
  </si>
  <si>
    <t xml:space="preserve">JOURNAL OF LIQUID CHROMATOGRAPHY &amp; RELATED TECHNOLOGIES </t>
  </si>
  <si>
    <t xml:space="preserve">Inorganic and Nano-Metal Chemistry </t>
  </si>
  <si>
    <t>1.093</t>
  </si>
  <si>
    <t xml:space="preserve">HETEROATOM CHEMISTRY </t>
  </si>
  <si>
    <t xml:space="preserve">TURKISH JOURNAL OF CHEMISTRY </t>
  </si>
  <si>
    <t>1.073</t>
  </si>
  <si>
    <t xml:space="preserve">Acta Crystallographica Section C-Structural Chemistry </t>
  </si>
  <si>
    <t>1.064</t>
  </si>
  <si>
    <t xml:space="preserve">Macroheterocycles </t>
  </si>
  <si>
    <t xml:space="preserve">JOURNAL OF THE SERBIAN CHEMICAL SOCIETY </t>
  </si>
  <si>
    <t xml:space="preserve">POLYMER SCIENCE SERIES A </t>
  </si>
  <si>
    <t xml:space="preserve">SPECTROSCOPY LETTERS </t>
  </si>
  <si>
    <t>1.047</t>
  </si>
  <si>
    <t xml:space="preserve">Advances in Quantum Chemistry </t>
  </si>
  <si>
    <t>1.035</t>
  </si>
  <si>
    <t xml:space="preserve">EUROPEAN JOURNAL OF MASS SPECTROMETRY </t>
  </si>
  <si>
    <t>1.031</t>
  </si>
  <si>
    <t xml:space="preserve">RUSSIAN JOURNAL OF INORGANIC CHEMISTRY </t>
  </si>
  <si>
    <t>1.025</t>
  </si>
  <si>
    <t xml:space="preserve">HETEROCYCLIC COMMUNICATIONS </t>
  </si>
  <si>
    <t>0.996</t>
  </si>
  <si>
    <t xml:space="preserve">LC GC EUROPE </t>
  </si>
  <si>
    <t xml:space="preserve">POLYMER SCIENCE SERIES B </t>
  </si>
  <si>
    <t xml:space="preserve">BULLETIN OF THE CHEMICAL SOCIETY OF ETHIOPIA </t>
  </si>
  <si>
    <t>0.977</t>
  </si>
  <si>
    <t xml:space="preserve">PHOSPHORUS SULFUR AND SILICON AND THE RELATED ELEMENTS </t>
  </si>
  <si>
    <t>0.970</t>
  </si>
  <si>
    <t xml:space="preserve">ZEITSCHRIFT FUR NATURFORSCHUNG SECTION B-A JOURNAL OF CHEMICAL SCIENCES </t>
  </si>
  <si>
    <t>0.949</t>
  </si>
  <si>
    <t xml:space="preserve">JOURNAL OF ANALYTICAL CHEMISTRY </t>
  </si>
  <si>
    <t>0.934</t>
  </si>
  <si>
    <t xml:space="preserve">KINETICS AND CATALYSIS </t>
  </si>
  <si>
    <t xml:space="preserve">RUSSIAN JOURNAL OF COORDINATION CHEMISTRY </t>
  </si>
  <si>
    <t>0.929</t>
  </si>
  <si>
    <t xml:space="preserve">Foundations of Chemistry </t>
  </si>
  <si>
    <t xml:space="preserve">COLLOID JOURNAL </t>
  </si>
  <si>
    <t xml:space="preserve">Advances in Chromatography </t>
  </si>
  <si>
    <t xml:space="preserve">MAIN GROUP CHEMISTRY </t>
  </si>
  <si>
    <t>0.836</t>
  </si>
  <si>
    <t xml:space="preserve">JPC-JOURNAL OF PLANAR CHROMATOGRAPHY-MODERN TLC </t>
  </si>
  <si>
    <t xml:space="preserve">JOURNAL OF THEORETICAL &amp; COMPUTATIONAL CHEMISTRY </t>
  </si>
  <si>
    <t xml:space="preserve">CROATICA CHEMICA ACTA </t>
  </si>
  <si>
    <t>0.810</t>
  </si>
  <si>
    <t xml:space="preserve">CHINESE JOURNAL OF INORGANIC CHEMISTRY </t>
  </si>
  <si>
    <t>0.796</t>
  </si>
  <si>
    <t xml:space="preserve">HETEROCYCLES </t>
  </si>
  <si>
    <t xml:space="preserve">LETTERS IN ORGANIC CHEMISTRY </t>
  </si>
  <si>
    <t xml:space="preserve">JOURNAL OF PHOTOPOLYMER SCIENCE AND TECHNOLOGY </t>
  </si>
  <si>
    <t>0.787</t>
  </si>
  <si>
    <t xml:space="preserve">JOURNAL OF STRUCTURAL CHEMISTRY </t>
  </si>
  <si>
    <t xml:space="preserve">SPECTROSCOPY </t>
  </si>
  <si>
    <t xml:space="preserve">RUSSIAN JOURNAL OF BIOORGANIC CHEMISTRY </t>
  </si>
  <si>
    <t xml:space="preserve">QUIMICA NOVA </t>
  </si>
  <si>
    <t xml:space="preserve">MAIN GROUP METAL CHEMISTRY </t>
  </si>
  <si>
    <t>0.747</t>
  </si>
  <si>
    <t xml:space="preserve">RUSSIAN JOURNAL OF GENERAL CHEMISTRY </t>
  </si>
  <si>
    <t>0.742</t>
  </si>
  <si>
    <t xml:space="preserve">HIGH ENERGY CHEMISTRY </t>
  </si>
  <si>
    <t xml:space="preserve">BULLETIN OF THE KOREAN CHEMICAL SOCIETY </t>
  </si>
  <si>
    <t xml:space="preserve">JOURNAL OF THE CHILEAN CHEMICAL SOCIETY </t>
  </si>
  <si>
    <t>0.725</t>
  </si>
  <si>
    <t xml:space="preserve">Macedonian Journal of Chemistry and Chemical engineering </t>
  </si>
  <si>
    <t xml:space="preserve">STUDIES IN CONSERVATION </t>
  </si>
  <si>
    <t xml:space="preserve">CRYSTALLOGRAPHY REPORTS </t>
  </si>
  <si>
    <t xml:space="preserve">Journal of Applied Spectroscopy </t>
  </si>
  <si>
    <t xml:space="preserve">RUSSIAN JOURNAL OF ORGANIC CHEMISTRY </t>
  </si>
  <si>
    <t xml:space="preserve">Theoretical and Experimental Chemistry </t>
  </si>
  <si>
    <t>0.687</t>
  </si>
  <si>
    <t xml:space="preserve">RUSSIAN JOURNAL OF APPLIED CHEMISTRY </t>
  </si>
  <si>
    <t xml:space="preserve">JOURNAL OF CHEMICAL RESEARCH </t>
  </si>
  <si>
    <t>0.682</t>
  </si>
  <si>
    <t xml:space="preserve">CHEMISTRY OF NATURAL COMPOUNDS </t>
  </si>
  <si>
    <t xml:space="preserve">Russian Journal of Physical Chemistry A </t>
  </si>
  <si>
    <t>0.664</t>
  </si>
  <si>
    <t xml:space="preserve">MOLECULAR CRYSTALS AND LIQUID CRYSTALS </t>
  </si>
  <si>
    <t xml:space="preserve">Russian Journal of Physical Chemistry B </t>
  </si>
  <si>
    <t>0.652</t>
  </si>
  <si>
    <t xml:space="preserve">CHEMICAL JOURNAL OF CHINESE UNIVERSITIES-CHINESE </t>
  </si>
  <si>
    <t xml:space="preserve">DOKLADY PHYSICAL CHEMISTRY </t>
  </si>
  <si>
    <t xml:space="preserve">JOURNAL OF CHEMICAL CRYSTALLOGRAPHY </t>
  </si>
  <si>
    <t>0.607</t>
  </si>
  <si>
    <t xml:space="preserve">LC GC NORTH AMERICA </t>
  </si>
  <si>
    <t xml:space="preserve">DOKLADY CHEMISTRY </t>
  </si>
  <si>
    <t>0.574</t>
  </si>
  <si>
    <t xml:space="preserve">PROGRESS IN REACTION KINETICS AND MECHANISM </t>
  </si>
  <si>
    <t xml:space="preserve">Journal of Water Chemistry and Technology </t>
  </si>
  <si>
    <t>0.521</t>
  </si>
  <si>
    <t xml:space="preserve">CONCEPTS IN MAGNETIC RESONANCE PART A </t>
  </si>
  <si>
    <t xml:space="preserve">POLYMER-KOREA </t>
  </si>
  <si>
    <t>0.504</t>
  </si>
  <si>
    <t xml:space="preserve">Journal of the Mexican Chemical Society </t>
  </si>
  <si>
    <t xml:space="preserve">INDIAN JOURNAL OF CHEMISTRY SECTION B-ORGANIC CHEMISTRY INCLUDING MEDICINAL CHEMISTRY </t>
  </si>
  <si>
    <t>0.496</t>
  </si>
  <si>
    <t xml:space="preserve">INDIAN JOURNAL OF CHEMISTRY SECTION A-INORGANIC BIO-INORGANIC PHYSICAL THEORETICAL &amp; ANALYTICAL CHEMISTRY </t>
  </si>
  <si>
    <t>0.488</t>
  </si>
  <si>
    <t xml:space="preserve">Chemija </t>
  </si>
  <si>
    <t xml:space="preserve">Journal of Rubber Research </t>
  </si>
  <si>
    <t>0.434</t>
  </si>
  <si>
    <t xml:space="preserve">JOURNAL OF THE CHEMICAL SOCIETY OF PAKISTAN </t>
  </si>
  <si>
    <t>0.409</t>
  </si>
  <si>
    <t xml:space="preserve">JOURNAL OF SYNTHETIC ORGANIC CHEMISTRY JAPAN </t>
  </si>
  <si>
    <t xml:space="preserve">Studia Universitatis Babes-Bolyai Chemia </t>
  </si>
  <si>
    <t>0.405</t>
  </si>
  <si>
    <t xml:space="preserve">HYLE </t>
  </si>
  <si>
    <t>0.402</t>
  </si>
  <si>
    <t xml:space="preserve">CHEMIE IN UNSERER ZEIT </t>
  </si>
  <si>
    <t>0.396</t>
  </si>
  <si>
    <t xml:space="preserve">CHEMICKE LISTY </t>
  </si>
  <si>
    <t>0.361</t>
  </si>
  <si>
    <t xml:space="preserve">REVUE ROUMAINE DE CHIMIE </t>
  </si>
  <si>
    <t>0.351</t>
  </si>
  <si>
    <t xml:space="preserve">ZEITSCHRIFT FUR KRISTALLOGRAPHIE-NEW CRYSTAL STRUCTURES </t>
  </si>
  <si>
    <t xml:space="preserve">BUNSEKI KAGAKU </t>
  </si>
  <si>
    <t>0.331</t>
  </si>
  <si>
    <t xml:space="preserve">AFINIDAD </t>
  </si>
  <si>
    <t xml:space="preserve">INDIAN JOURNAL OF HETEROCYCLIC CHEMISTRY </t>
  </si>
  <si>
    <t>0.227</t>
  </si>
  <si>
    <t xml:space="preserve">JOURNAL OF THE INDIAN CHEMICAL SOCIETY </t>
  </si>
  <si>
    <t>0.225</t>
  </si>
  <si>
    <t xml:space="preserve">CHEMISTRY &amp; INDUSTRY </t>
  </si>
  <si>
    <t>0.173</t>
  </si>
  <si>
    <t xml:space="preserve">Nature Sustainability </t>
  </si>
  <si>
    <t>15.713</t>
  </si>
  <si>
    <t>环境科学与生态学</t>
  </si>
  <si>
    <t xml:space="preserve">FRONTIERS IN ECOLOGY AND THE ENVIRONMENT </t>
  </si>
  <si>
    <t>10.451</t>
  </si>
  <si>
    <t xml:space="preserve">GLOBAL ENVIRONMENTAL CHANGE-HUMAN AND POLICY DIMENSIONS </t>
  </si>
  <si>
    <t>10.139</t>
  </si>
  <si>
    <t xml:space="preserve">ISME Journal </t>
  </si>
  <si>
    <t>9.658</t>
  </si>
  <si>
    <t xml:space="preserve">BIOCHAR </t>
  </si>
  <si>
    <t>9.532</t>
  </si>
  <si>
    <t xml:space="preserve">GLOBAL CHANGE BIOLOGY </t>
  </si>
  <si>
    <t>9.433</t>
  </si>
  <si>
    <t xml:space="preserve">WATER RESEARCH </t>
  </si>
  <si>
    <t>9.427</t>
  </si>
  <si>
    <t xml:space="preserve">Annual Review of Environment and Resources </t>
  </si>
  <si>
    <t>9.263</t>
  </si>
  <si>
    <t xml:space="preserve">JOURNAL OF HAZARDOUS MATERIALS </t>
  </si>
  <si>
    <t>9.092</t>
  </si>
  <si>
    <t xml:space="preserve">ECOLOGY LETTERS </t>
  </si>
  <si>
    <t>8.952</t>
  </si>
  <si>
    <t xml:space="preserve">CRITICAL REVIEWS IN ENVIRONMENTAL SCIENCE AND TECHNOLOGY </t>
  </si>
  <si>
    <t>8.948</t>
  </si>
  <si>
    <t xml:space="preserve">ECOLOGICAL MONOGRAPHS </t>
  </si>
  <si>
    <t>8.578</t>
  </si>
  <si>
    <t xml:space="preserve">Environmental Innovation and Societal Transitions </t>
  </si>
  <si>
    <t>8.531</t>
  </si>
  <si>
    <t xml:space="preserve">RESOURCES CONSERVATION AND RECYCLING </t>
  </si>
  <si>
    <t>8.445</t>
  </si>
  <si>
    <t xml:space="preserve">ENVIRONMENT INTERNATIONAL </t>
  </si>
  <si>
    <t>8.380</t>
  </si>
  <si>
    <t xml:space="preserve">ENVIRONMENTAL HEALTH PERSPECTIVES </t>
  </si>
  <si>
    <t>8.369</t>
  </si>
  <si>
    <t xml:space="preserve">ENVIRONMENTAL SCIENCE &amp; TECHNOLOGY </t>
  </si>
  <si>
    <t>8.014</t>
  </si>
  <si>
    <t xml:space="preserve">Environmental Science-Nano </t>
  </si>
  <si>
    <t>7.839</t>
  </si>
  <si>
    <t xml:space="preserve">Journal of Cleaner Production </t>
  </si>
  <si>
    <t>7.646</t>
  </si>
  <si>
    <t xml:space="preserve">Conservation Letters </t>
  </si>
  <si>
    <t>7.423</t>
  </si>
  <si>
    <t xml:space="preserve">Environmental Science &amp; Technology Letters </t>
  </si>
  <si>
    <t>7.422</t>
  </si>
  <si>
    <t xml:space="preserve">Methods in Ecology and Evolution </t>
  </si>
  <si>
    <t>7.131</t>
  </si>
  <si>
    <t xml:space="preserve">International Soil and Water Conservation Research </t>
  </si>
  <si>
    <t xml:space="preserve">Exposure and Health </t>
  </si>
  <si>
    <t>6.905</t>
  </si>
  <si>
    <t xml:space="preserve">ENVIRONMENTAL POLLUTION </t>
  </si>
  <si>
    <t>6.859</t>
  </si>
  <si>
    <t xml:space="preserve">Wiley Interdisciplinary Reviews-Climate Change </t>
  </si>
  <si>
    <t>6.847</t>
  </si>
  <si>
    <t xml:space="preserve">SCIENCE OF THE TOTAL ENVIRONMENT </t>
  </si>
  <si>
    <t>6.701</t>
  </si>
  <si>
    <t xml:space="preserve">Limnology and Oceanography Letters </t>
  </si>
  <si>
    <t>6.559</t>
  </si>
  <si>
    <t xml:space="preserve">Environmental Chemistry Letters </t>
  </si>
  <si>
    <t>6.522</t>
  </si>
  <si>
    <t xml:space="preserve">Advances in Ecological Research </t>
  </si>
  <si>
    <t>6.440</t>
  </si>
  <si>
    <t xml:space="preserve">GLOBAL ECOLOGY AND BIOGEOGRAPHY </t>
  </si>
  <si>
    <t>6.420</t>
  </si>
  <si>
    <t xml:space="preserve">Environmental Research Letters </t>
  </si>
  <si>
    <t>6.363</t>
  </si>
  <si>
    <t xml:space="preserve">Reviews of Environmental Contamination and Toxicology </t>
  </si>
  <si>
    <t>6.264</t>
  </si>
  <si>
    <t xml:space="preserve">ECOGRAPHY </t>
  </si>
  <si>
    <t>6.132</t>
  </si>
  <si>
    <t xml:space="preserve">JOURNAL OF INDUSTRIAL ECOLOGY </t>
  </si>
  <si>
    <t xml:space="preserve">CONSERVATION BIOLOGY </t>
  </si>
  <si>
    <t>6.053</t>
  </si>
  <si>
    <t xml:space="preserve">JOURNAL OF APPLIED ECOLOGY </t>
  </si>
  <si>
    <t>6.050</t>
  </si>
  <si>
    <t xml:space="preserve">WASTE MANAGEMENT </t>
  </si>
  <si>
    <t>6.008</t>
  </si>
  <si>
    <t xml:space="preserve">CHEMOSPHERE </t>
  </si>
  <si>
    <t>5.991</t>
  </si>
  <si>
    <t xml:space="preserve">REVIEWS IN ENVIRONMENTAL SCIENCE AND BIO-TECHNOLOGY </t>
  </si>
  <si>
    <t>5.979</t>
  </si>
  <si>
    <t xml:space="preserve">JOURNAL OF ECOLOGY </t>
  </si>
  <si>
    <t>5.902</t>
  </si>
  <si>
    <t xml:space="preserve">Ecosystem Services </t>
  </si>
  <si>
    <t>5.785</t>
  </si>
  <si>
    <t xml:space="preserve">JOURNAL OF ENVIRONMENTAL MANAGEMENT </t>
  </si>
  <si>
    <t>5.767</t>
  </si>
  <si>
    <t xml:space="preserve">ENVIRONMENTAL RESEARCH </t>
  </si>
  <si>
    <t>5.746</t>
  </si>
  <si>
    <t xml:space="preserve">Environmental Sciences Europe </t>
  </si>
  <si>
    <t>5.722</t>
  </si>
  <si>
    <t xml:space="preserve">Climate Services </t>
  </si>
  <si>
    <t>5.656</t>
  </si>
  <si>
    <t xml:space="preserve">Current Opinion in Environmental Sustainability </t>
  </si>
  <si>
    <t>5.634</t>
  </si>
  <si>
    <t xml:space="preserve">LANDSCAPE AND URBAN PLANNING </t>
  </si>
  <si>
    <t>5.576</t>
  </si>
  <si>
    <t xml:space="preserve">Sustainability Science </t>
  </si>
  <si>
    <t>5.446</t>
  </si>
  <si>
    <t xml:space="preserve">NanoImpact </t>
  </si>
  <si>
    <t>5.397</t>
  </si>
  <si>
    <t xml:space="preserve">Environmental Microbiome </t>
  </si>
  <si>
    <t>5.286</t>
  </si>
  <si>
    <t xml:space="preserve">Remote Sensing in Ecology and Conservation </t>
  </si>
  <si>
    <t>5.241</t>
  </si>
  <si>
    <t xml:space="preserve">ECOTOXICOLOGY AND ENVIRONMENTAL SAFETY </t>
  </si>
  <si>
    <t>5.230</t>
  </si>
  <si>
    <t xml:space="preserve">PROCESS SAFETY AND ENVIRONMENTAL PROTECTION </t>
  </si>
  <si>
    <t>5.169</t>
  </si>
  <si>
    <t xml:space="preserve">INDOOR AIR </t>
  </si>
  <si>
    <t>5.073</t>
  </si>
  <si>
    <t xml:space="preserve">ENVIRONMENTAL SCIENCE &amp; POLICY </t>
  </si>
  <si>
    <t>5.055</t>
  </si>
  <si>
    <t xml:space="preserve">BIOLOGICAL CONSERVATION </t>
  </si>
  <si>
    <t>5.051</t>
  </si>
  <si>
    <t xml:space="preserve">Environmental Health </t>
  </si>
  <si>
    <t>5.034</t>
  </si>
  <si>
    <t xml:space="preserve">FUNCTIONAL ECOLOGY </t>
  </si>
  <si>
    <t>5.026</t>
  </si>
  <si>
    <t xml:space="preserve">Sustainable Environment Research </t>
  </si>
  <si>
    <t>4.980</t>
  </si>
  <si>
    <t xml:space="preserve">Journal of Environmental Sciences </t>
  </si>
  <si>
    <t>4.934</t>
  </si>
  <si>
    <t xml:space="preserve">ENVIRONMENTAL MODELLING &amp; SOFTWARE </t>
  </si>
  <si>
    <t>4.882</t>
  </si>
  <si>
    <t xml:space="preserve">ECOLOGY </t>
  </si>
  <si>
    <t>4.828</t>
  </si>
  <si>
    <t xml:space="preserve">Urban Climate </t>
  </si>
  <si>
    <t>4.783</t>
  </si>
  <si>
    <t xml:space="preserve">Journal of Environmental Informatics </t>
  </si>
  <si>
    <t>4.750</t>
  </si>
  <si>
    <t xml:space="preserve">AMBIO </t>
  </si>
  <si>
    <t>4.670</t>
  </si>
  <si>
    <t xml:space="preserve">JOURNAL OF ANIMAL ECOLOGY </t>
  </si>
  <si>
    <t>4.669</t>
  </si>
  <si>
    <t xml:space="preserve">Elementa-Science of the Anthropocene </t>
  </si>
  <si>
    <t>4.594</t>
  </si>
  <si>
    <t xml:space="preserve">ECOLOGICAL INDICATORS </t>
  </si>
  <si>
    <t>4.559</t>
  </si>
  <si>
    <t xml:space="preserve">Climate Risk Management </t>
  </si>
  <si>
    <t xml:space="preserve">Current Pollution Reports </t>
  </si>
  <si>
    <t>4.473</t>
  </si>
  <si>
    <t xml:space="preserve">MARINE POLLUTION BULLETIN </t>
  </si>
  <si>
    <t>4.461</t>
  </si>
  <si>
    <t xml:space="preserve">ENVIRONMENTAL REVIEWS </t>
  </si>
  <si>
    <t>4.454</t>
  </si>
  <si>
    <t xml:space="preserve">INTERNATIONAL JOURNAL OF LIFE CYCLE ASSESSMENT </t>
  </si>
  <si>
    <t>4.439</t>
  </si>
  <si>
    <t xml:space="preserve">ECOLOGICAL APPLICATIONS </t>
  </si>
  <si>
    <t xml:space="preserve">DIVERSITY AND DISTRIBUTIONS </t>
  </si>
  <si>
    <t>4.408</t>
  </si>
  <si>
    <t xml:space="preserve">AQUATIC TOXICOLOGY </t>
  </si>
  <si>
    <t>4.368</t>
  </si>
  <si>
    <t xml:space="preserve">CLIMATIC CHANGE </t>
  </si>
  <si>
    <t>4.348</t>
  </si>
  <si>
    <t xml:space="preserve">ECOSYSTEMS </t>
  </si>
  <si>
    <t>4.326</t>
  </si>
  <si>
    <t xml:space="preserve">Environmental Evidence </t>
  </si>
  <si>
    <t>4.320</t>
  </si>
  <si>
    <t xml:space="preserve">ATMOSPHERIC ENVIRONMENT </t>
  </si>
  <si>
    <t xml:space="preserve">ECOLOGY AND SOCIETY </t>
  </si>
  <si>
    <t>4.143</t>
  </si>
  <si>
    <t xml:space="preserve">BIOGEOCHEMISTRY </t>
  </si>
  <si>
    <t>4.131</t>
  </si>
  <si>
    <t xml:space="preserve">Frontiers of Environmental Science &amp; Engineering </t>
  </si>
  <si>
    <t>4.098</t>
  </si>
  <si>
    <t xml:space="preserve">Advances in Climate Change Research </t>
  </si>
  <si>
    <t>4.048</t>
  </si>
  <si>
    <t xml:space="preserve">Ecosystem Health and Sustainability </t>
  </si>
  <si>
    <t>2.716</t>
  </si>
  <si>
    <t xml:space="preserve">INTERNATIONAL BIODETERIORATION &amp; BIODEGRADATION </t>
  </si>
  <si>
    <t>4.072</t>
  </si>
  <si>
    <t xml:space="preserve">ADVANCES IN WATER RESOURCES </t>
  </si>
  <si>
    <t>4.066</t>
  </si>
  <si>
    <t xml:space="preserve">JOURNAL OF BIOGEOGRAPHY </t>
  </si>
  <si>
    <t>3.978</t>
  </si>
  <si>
    <t xml:space="preserve">Environmental Science-Water Research &amp; Technology </t>
  </si>
  <si>
    <t xml:space="preserve">Applied Water Science </t>
  </si>
  <si>
    <t xml:space="preserve">URBAN FORESTRY &amp; URBAN GREENING </t>
  </si>
  <si>
    <t xml:space="preserve">LANDSCAPE ECOLOGY </t>
  </si>
  <si>
    <t>3.862</t>
  </si>
  <si>
    <t xml:space="preserve">AMERICAN NATURALIST </t>
  </si>
  <si>
    <t>3.842</t>
  </si>
  <si>
    <t xml:space="preserve">Perspectives in Ecology and Conservation </t>
  </si>
  <si>
    <t>3.837</t>
  </si>
  <si>
    <t xml:space="preserve">Environmental Technology &amp; Innovation </t>
  </si>
  <si>
    <t>3.806</t>
  </si>
  <si>
    <t xml:space="preserve">ENVIRONMENTAL GEOCHEMISTRY AND HEALTH </t>
  </si>
  <si>
    <t xml:space="preserve">ENVIRONMENTAL TOXICOLOGY AND PHARMACOLOGY </t>
  </si>
  <si>
    <t xml:space="preserve">Toxics </t>
  </si>
  <si>
    <t>3.709</t>
  </si>
  <si>
    <t xml:space="preserve">EVOLUTION </t>
  </si>
  <si>
    <t>3.671</t>
  </si>
  <si>
    <t xml:space="preserve">Frontiers in Environmental Science </t>
  </si>
  <si>
    <t xml:space="preserve">ECOLOGICAL ENGINEERING </t>
  </si>
  <si>
    <t>3.651</t>
  </si>
  <si>
    <t xml:space="preserve">Journal of Geophysical Research-Biogeosciences </t>
  </si>
  <si>
    <t xml:space="preserve">Atmospheric Pollution Research </t>
  </si>
  <si>
    <t xml:space="preserve">OIKOS </t>
  </si>
  <si>
    <t xml:space="preserve">ENVIRONMENTAL TOXICOLOGY AND CHEMISTRY </t>
  </si>
  <si>
    <t>3.438</t>
  </si>
  <si>
    <t xml:space="preserve">Regional Environmental Change </t>
  </si>
  <si>
    <t>3.436</t>
  </si>
  <si>
    <t xml:space="preserve">ENVIRONMENTAL SCIENCE AND POLLUTION RESEARCH </t>
  </si>
  <si>
    <t>3.397</t>
  </si>
  <si>
    <t xml:space="preserve">Journal of Flood Risk Management </t>
  </si>
  <si>
    <t xml:space="preserve">Environmental Science-Processes &amp; Impacts </t>
  </si>
  <si>
    <t>3.388</t>
  </si>
  <si>
    <t xml:space="preserve">Fungal Ecology </t>
  </si>
  <si>
    <t>3.350</t>
  </si>
  <si>
    <t xml:space="preserve">BULLETIN OF THE AMERICAN MUSEUM OF NATURAL HISTORY </t>
  </si>
  <si>
    <t>3.317</t>
  </si>
  <si>
    <t xml:space="preserve">ANIMAL CONSERVATION </t>
  </si>
  <si>
    <t>3.303</t>
  </si>
  <si>
    <t xml:space="preserve">INTERNATIONAL JOURNAL OF WATER RESOURCES DEVELOPMENT </t>
  </si>
  <si>
    <t>3.292</t>
  </si>
  <si>
    <t xml:space="preserve">JOURNAL OF ENVIRONMENTAL SCIENCE AND HEALTH PART C-ENVIRONMENTAL CARCINOGENESIS &amp; ECOTOXICOLOGY REVIEWS </t>
  </si>
  <si>
    <t>3.283</t>
  </si>
  <si>
    <t xml:space="preserve">Conservation Science and Practice </t>
  </si>
  <si>
    <t>3.233</t>
  </si>
  <si>
    <t xml:space="preserve">Integrated Environmental Assessment and Management </t>
  </si>
  <si>
    <t>3.217</t>
  </si>
  <si>
    <t xml:space="preserve">BIODIVERSITY AND CONSERVATION </t>
  </si>
  <si>
    <t>3.209</t>
  </si>
  <si>
    <t xml:space="preserve">ENVIRONMENT </t>
  </si>
  <si>
    <t xml:space="preserve">HUMAN AND ECOLOGICAL RISK ASSESSMENT </t>
  </si>
  <si>
    <t>3.167</t>
  </si>
  <si>
    <t xml:space="preserve">Mitigation and Adaptation Strategies for Global Change </t>
  </si>
  <si>
    <t xml:space="preserve">WATER RESOURCES MANAGEMENT </t>
  </si>
  <si>
    <t xml:space="preserve">VADOSE ZONE JOURNAL </t>
  </si>
  <si>
    <t xml:space="preserve">APPLIED VEGETATION SCIENCE </t>
  </si>
  <si>
    <t>3.137</t>
  </si>
  <si>
    <t xml:space="preserve">MARINE ENVIRONMENTAL RESEARCH </t>
  </si>
  <si>
    <t>3.101</t>
  </si>
  <si>
    <t xml:space="preserve">INTERNATIONAL JOURNAL OF SUSTAINABLE DEVELOPMENT AND WORLD ECOLOGY </t>
  </si>
  <si>
    <t>3.100</t>
  </si>
  <si>
    <t xml:space="preserve">Conservation Physiology </t>
  </si>
  <si>
    <t>3.094</t>
  </si>
  <si>
    <t xml:space="preserve">Frontiers in Ecology and Evolution </t>
  </si>
  <si>
    <t>3.091</t>
  </si>
  <si>
    <t xml:space="preserve">Aerosol and Air Quality Research </t>
  </si>
  <si>
    <t xml:space="preserve">BIOLOGICAL INVASIONS </t>
  </si>
  <si>
    <t>3.039</t>
  </si>
  <si>
    <t xml:space="preserve">BASIC AND APPLIED ECOLOGY </t>
  </si>
  <si>
    <t xml:space="preserve">RESTORATION ECOLOGY </t>
  </si>
  <si>
    <t>2.984</t>
  </si>
  <si>
    <t xml:space="preserve">Air Quality Atmosphere and Health </t>
  </si>
  <si>
    <t>2.977</t>
  </si>
  <si>
    <t xml:space="preserve">Waste and Biomass Valorization </t>
  </si>
  <si>
    <t>2.971</t>
  </si>
  <si>
    <t xml:space="preserve">ENVIRONMENTAL AND MOLECULAR MUTAGENESIS </t>
  </si>
  <si>
    <t xml:space="preserve">JOURNAL OF WATER RESOURCES PLANNING AND MANAGEMENT </t>
  </si>
  <si>
    <t>2.955</t>
  </si>
  <si>
    <t xml:space="preserve">COMPARATIVE BIOCHEMISTRY AND PHYSIOLOGY C-TOXICOLOGY &amp; PHARMACOLOGY </t>
  </si>
  <si>
    <t xml:space="preserve">NeoBiota </t>
  </si>
  <si>
    <t>2.938</t>
  </si>
  <si>
    <t xml:space="preserve">Ecosphere </t>
  </si>
  <si>
    <t>2.932</t>
  </si>
  <si>
    <t xml:space="preserve">OECOLOGIA </t>
  </si>
  <si>
    <t xml:space="preserve">MICROBES AND ENVIRONMENTS </t>
  </si>
  <si>
    <t>2.912</t>
  </si>
  <si>
    <t xml:space="preserve">PERSPECTIVES IN PLANT ECOLOGY EVOLUTION AND SYSTEMATICS </t>
  </si>
  <si>
    <t>2.899</t>
  </si>
  <si>
    <t xml:space="preserve">Global Ecology and Conservation </t>
  </si>
  <si>
    <t>2.886</t>
  </si>
  <si>
    <t xml:space="preserve">STOCHASTIC ENVIRONMENTAL RESEARCH AND RISK ASSESSMENT </t>
  </si>
  <si>
    <t>2.846</t>
  </si>
  <si>
    <t xml:space="preserve">Sustainability </t>
  </si>
  <si>
    <t xml:space="preserve">OCEAN &amp; COASTAL MANAGEMENT </t>
  </si>
  <si>
    <t xml:space="preserve">Clean Technologies and Environmental Policy </t>
  </si>
  <si>
    <t xml:space="preserve">WASTE MANAGEMENT &amp; RESEARCH </t>
  </si>
  <si>
    <t>2.778</t>
  </si>
  <si>
    <t xml:space="preserve">JOURNAL OF VEGETATION SCIENCE </t>
  </si>
  <si>
    <t xml:space="preserve">JOURNAL OF AEROSOL SCIENCE </t>
  </si>
  <si>
    <t>2.774</t>
  </si>
  <si>
    <t xml:space="preserve">AQUATIC CONSERVATION-MARINE AND FRESHWATER ECOSYSTEMS </t>
  </si>
  <si>
    <t>2.759</t>
  </si>
  <si>
    <t xml:space="preserve">Environmental Development </t>
  </si>
  <si>
    <t xml:space="preserve">Mine Water and the Environment </t>
  </si>
  <si>
    <t xml:space="preserve">ENVIRONMENTAL CONSERVATION </t>
  </si>
  <si>
    <t xml:space="preserve">ENVIRONMENTAL MANAGEMENT </t>
  </si>
  <si>
    <t>2.734</t>
  </si>
  <si>
    <t xml:space="preserve">JOURNAL OF CONTAMINANT HYDROLOGY </t>
  </si>
  <si>
    <t>2.728</t>
  </si>
  <si>
    <t xml:space="preserve">Ecohydrology </t>
  </si>
  <si>
    <t>2.725</t>
  </si>
  <si>
    <t xml:space="preserve">Water </t>
  </si>
  <si>
    <t xml:space="preserve">HYDROLOGICAL SCIENCES JOURNAL-JOURNAL DES SCIENCES HYDROLOGIQUES </t>
  </si>
  <si>
    <t xml:space="preserve">JOURNAL OF THE AMERICAN WATER RESOURCES ASSOCIATION </t>
  </si>
  <si>
    <t xml:space="preserve">BEHAVIORAL ECOLOGY </t>
  </si>
  <si>
    <t xml:space="preserve">ECOLOGICAL MODELLING </t>
  </si>
  <si>
    <t>2.701</t>
  </si>
  <si>
    <t xml:space="preserve">URBAN ECOSYSTEMS </t>
  </si>
  <si>
    <t>2.682</t>
  </si>
  <si>
    <t xml:space="preserve">Estuaries and Coasts </t>
  </si>
  <si>
    <t>2.660</t>
  </si>
  <si>
    <t xml:space="preserve">INTERNATIONAL JOURNAL OF PHYTOREMEDIATION </t>
  </si>
  <si>
    <t>2.659</t>
  </si>
  <si>
    <t xml:space="preserve">Ecological Informatics </t>
  </si>
  <si>
    <t xml:space="preserve">ECOTOXICOLOGY </t>
  </si>
  <si>
    <t xml:space="preserve">ORYX </t>
  </si>
  <si>
    <t>2.566</t>
  </si>
  <si>
    <t xml:space="preserve">AEROSOL SCIENCE AND TECHNOLOGY </t>
  </si>
  <si>
    <t>2.561</t>
  </si>
  <si>
    <t xml:space="preserve">JOURNAL FOR NATURE CONSERVATION </t>
  </si>
  <si>
    <t>2.534</t>
  </si>
  <si>
    <t xml:space="preserve">BIOTROPICA </t>
  </si>
  <si>
    <t>2.529</t>
  </si>
  <si>
    <t xml:space="preserve">EcoHealth </t>
  </si>
  <si>
    <t xml:space="preserve">MARINE ECOLOGY PROGRESS SERIES </t>
  </si>
  <si>
    <t xml:space="preserve">JOURNAL OF ENVIRONMENTAL QUALITY </t>
  </si>
  <si>
    <t xml:space="preserve">International Journal of Sediment Research </t>
  </si>
  <si>
    <t>2.483</t>
  </si>
  <si>
    <t xml:space="preserve">AQUATIC SCIENCES </t>
  </si>
  <si>
    <t xml:space="preserve">Ecological Processes </t>
  </si>
  <si>
    <t xml:space="preserve">Chinese Geographical Science </t>
  </si>
  <si>
    <t xml:space="preserve">Journal of Arid Land </t>
  </si>
  <si>
    <t xml:space="preserve">Journal of Mountain Science </t>
  </si>
  <si>
    <t xml:space="preserve">International Journal of Environmental Science and Technology </t>
  </si>
  <si>
    <t>2.477</t>
  </si>
  <si>
    <t xml:space="preserve">ENVIRONMENTAL TECHNOLOGY </t>
  </si>
  <si>
    <t xml:space="preserve">BMC ECOLOGY </t>
  </si>
  <si>
    <t>2.458</t>
  </si>
  <si>
    <t xml:space="preserve">SAR AND QSAR IN ENVIRONMENTAL RESEARCH </t>
  </si>
  <si>
    <t>2.447</t>
  </si>
  <si>
    <t xml:space="preserve">ARCHIVES OF ENVIRONMENTAL CONTAMINATION AND TOXICOLOGY </t>
  </si>
  <si>
    <t>2.446</t>
  </si>
  <si>
    <t xml:space="preserve">Environmental Chemistry </t>
  </si>
  <si>
    <t xml:space="preserve">JOURNAL OF CHEMICAL ECOLOGY </t>
  </si>
  <si>
    <t xml:space="preserve">Journal of Hydro-environment Research </t>
  </si>
  <si>
    <t>2.372</t>
  </si>
  <si>
    <t xml:space="preserve">ENVIRONMENT DEVELOPMENT AND SUSTAINABILITY </t>
  </si>
  <si>
    <t>2.362</t>
  </si>
  <si>
    <t xml:space="preserve">Journal of Environmental Health Science and Engineering </t>
  </si>
  <si>
    <t>2.361</t>
  </si>
  <si>
    <t xml:space="preserve">AEROBIOLOGIA </t>
  </si>
  <si>
    <t>2.350</t>
  </si>
  <si>
    <t xml:space="preserve">JOURNAL OF ENVIRONMENTAL RADIOACTIVITY </t>
  </si>
  <si>
    <t xml:space="preserve">EVOLUTIONARY ECOLOGY </t>
  </si>
  <si>
    <t>2.324</t>
  </si>
  <si>
    <t xml:space="preserve">Hydrology Research </t>
  </si>
  <si>
    <t xml:space="preserve">Journal of Material Cycles and Waste Management </t>
  </si>
  <si>
    <t>2.281</t>
  </si>
  <si>
    <t xml:space="preserve">Environmental Earth Sciences </t>
  </si>
  <si>
    <t xml:space="preserve">JOURNAL OF PLANKTON RESEARCH </t>
  </si>
  <si>
    <t>2.271</t>
  </si>
  <si>
    <t xml:space="preserve">ECOHYDROLOGY &amp; HYDROBIOLOGY </t>
  </si>
  <si>
    <t>2.251</t>
  </si>
  <si>
    <t xml:space="preserve">CONSERVATION GENETICS </t>
  </si>
  <si>
    <t xml:space="preserve">SYSTEMATICS AND BIODIVERSITY </t>
  </si>
  <si>
    <t>2.240</t>
  </si>
  <si>
    <t xml:space="preserve">Journal of Water Reuse and Desalination </t>
  </si>
  <si>
    <t>2.231</t>
  </si>
  <si>
    <t xml:space="preserve">JOURNAL OF GREAT LAKES RESEARCH </t>
  </si>
  <si>
    <t xml:space="preserve">JOURNAL OF WILDLIFE MANAGEMENT </t>
  </si>
  <si>
    <t xml:space="preserve">Journal of Hydrology and Hydromechanics </t>
  </si>
  <si>
    <t>2.182</t>
  </si>
  <si>
    <t xml:space="preserve">Fire Ecology </t>
  </si>
  <si>
    <t>2.168</t>
  </si>
  <si>
    <t xml:space="preserve">WATER INTERNATIONAL </t>
  </si>
  <si>
    <t>2.149</t>
  </si>
  <si>
    <t xml:space="preserve">Avian Conservation and Ecology </t>
  </si>
  <si>
    <t>2.147</t>
  </si>
  <si>
    <t xml:space="preserve">Journal of Integrative Environmental Sciences </t>
  </si>
  <si>
    <t>2.144</t>
  </si>
  <si>
    <t xml:space="preserve">AQUATIC MICROBIAL ECOLOGY </t>
  </si>
  <si>
    <t xml:space="preserve">ENVIRONMENTAL MONITORING AND ASSESSMENT </t>
  </si>
  <si>
    <t>2.125</t>
  </si>
  <si>
    <t xml:space="preserve">Journal of Environmental Engineering and Landscape Management </t>
  </si>
  <si>
    <t xml:space="preserve">JOURNAL OF THE AIR &amp; WASTE MANAGEMENT ASSOCIATION </t>
  </si>
  <si>
    <t xml:space="preserve">RIVER RESEARCH AND APPLICATIONS </t>
  </si>
  <si>
    <t xml:space="preserve">Environmental Research Communications </t>
  </si>
  <si>
    <t xml:space="preserve">Carbon Management </t>
  </si>
  <si>
    <t xml:space="preserve">Management of Biological Invasions </t>
  </si>
  <si>
    <t>2.102</t>
  </si>
  <si>
    <t xml:space="preserve">CHEMOECOLOGY </t>
  </si>
  <si>
    <t xml:space="preserve">GAIA-Ecological Perspectives for Science and Society </t>
  </si>
  <si>
    <t xml:space="preserve">Arctic Science </t>
  </si>
  <si>
    <t xml:space="preserve">Freshwater Science </t>
  </si>
  <si>
    <t>2.066</t>
  </si>
  <si>
    <t xml:space="preserve">WATER AIR AND SOIL POLLUTION </t>
  </si>
  <si>
    <t>2.065</t>
  </si>
  <si>
    <t xml:space="preserve">MEDITERRANEAN MARINE SCIENCE </t>
  </si>
  <si>
    <t>2.033</t>
  </si>
  <si>
    <t xml:space="preserve">Rangeland Ecology &amp; Management </t>
  </si>
  <si>
    <t>2.021</t>
  </si>
  <si>
    <t xml:space="preserve">Urban Water Journal </t>
  </si>
  <si>
    <t xml:space="preserve">Water Resources and Economics </t>
  </si>
  <si>
    <t xml:space="preserve">Journal of Land Use Science </t>
  </si>
  <si>
    <t>2.012</t>
  </si>
  <si>
    <t xml:space="preserve">Environmental Progress &amp; Sustainable Energy </t>
  </si>
  <si>
    <t>2.005</t>
  </si>
  <si>
    <t xml:space="preserve">International Journal of Environmental Research </t>
  </si>
  <si>
    <t xml:space="preserve">LIMNOLOGICA </t>
  </si>
  <si>
    <t xml:space="preserve">GEOMICROBIOLOGY JOURNAL </t>
  </si>
  <si>
    <t>1.968</t>
  </si>
  <si>
    <t xml:space="preserve">OZONE-SCIENCE &amp; ENGINEERING </t>
  </si>
  <si>
    <t>1.966</t>
  </si>
  <si>
    <t xml:space="preserve">CHEMISTRY &amp; BIODIVERSITY </t>
  </si>
  <si>
    <t>1.965</t>
  </si>
  <si>
    <t xml:space="preserve">JOURNAL OF ARID ENVIRONMENTS </t>
  </si>
  <si>
    <t xml:space="preserve">WETLANDS </t>
  </si>
  <si>
    <t>1.947</t>
  </si>
  <si>
    <t xml:space="preserve">Water Alternatives-An Interdisciplinary Journal on Water Politics and Development </t>
  </si>
  <si>
    <t xml:space="preserve">HUMAN DIMENSIONS OF WILDLIFE </t>
  </si>
  <si>
    <t xml:space="preserve">Aquatic Invasions </t>
  </si>
  <si>
    <t>1.910</t>
  </si>
  <si>
    <t xml:space="preserve">Inland Waters </t>
  </si>
  <si>
    <t xml:space="preserve">Greenhouse Gases-Science and Technology </t>
  </si>
  <si>
    <t xml:space="preserve">AQUATIC ECOLOGY </t>
  </si>
  <si>
    <t xml:space="preserve">JOURNAL OF ENVIRONMENTAL SCIENCE AND HEALTH PART A-TOXIC/HAZARDOUS SUBSTANCES &amp; ENVIRONMENTAL ENGINEERING </t>
  </si>
  <si>
    <t>1.843</t>
  </si>
  <si>
    <t xml:space="preserve">Canadian Water Resources Journal </t>
  </si>
  <si>
    <t xml:space="preserve">BULLETIN OF ENVIRONMENTAL CONTAMINATION AND TOXICOLOGY </t>
  </si>
  <si>
    <t xml:space="preserve">MARINE AND FRESHWATER RESEARCH </t>
  </si>
  <si>
    <t>1.805</t>
  </si>
  <si>
    <t xml:space="preserve">ENVIRONMENTAL MODELING &amp; ASSESSMENT </t>
  </si>
  <si>
    <t xml:space="preserve">Nature Conservation-Bulgaria </t>
  </si>
  <si>
    <t xml:space="preserve">Environmental Pollutants and Bioavailability </t>
  </si>
  <si>
    <t xml:space="preserve">WATER SCIENCE AND TECHNOLOGY </t>
  </si>
  <si>
    <t xml:space="preserve">COASTAL MANAGEMENT </t>
  </si>
  <si>
    <t>1.723</t>
  </si>
  <si>
    <t xml:space="preserve">Ecological Complexity </t>
  </si>
  <si>
    <t xml:space="preserve">ENVIRONMENTAL ENGINEERING SCIENCE </t>
  </si>
  <si>
    <t>1.721</t>
  </si>
  <si>
    <t xml:space="preserve">PLANT ECOLOGY </t>
  </si>
  <si>
    <t xml:space="preserve">JOURNAL OF ENVIRONMENTAL SCIENCE AND HEALTH PART B-PESTICIDES FOOD CONTAMINANTS AND AGRICULTURAL WASTES </t>
  </si>
  <si>
    <t>1.717</t>
  </si>
  <si>
    <t xml:space="preserve">JOURNAL OF OCCUPATIONAL AND ENVIRONMENTAL HYGIENE </t>
  </si>
  <si>
    <t xml:space="preserve">ECOLOGICAL RESEARCH </t>
  </si>
  <si>
    <t xml:space="preserve">AUSTRAL ECOLOGY </t>
  </si>
  <si>
    <t xml:space="preserve">Environmental Engineering Research </t>
  </si>
  <si>
    <t xml:space="preserve">Archives of Environmental Protection </t>
  </si>
  <si>
    <t xml:space="preserve">Landscape and Ecological Engineering </t>
  </si>
  <si>
    <t>1.643</t>
  </si>
  <si>
    <t xml:space="preserve">POPULATION ECOLOGY </t>
  </si>
  <si>
    <t>1.636</t>
  </si>
  <si>
    <t xml:space="preserve">LIMNOLOGY </t>
  </si>
  <si>
    <t xml:space="preserve">CLEAN-Soil Air Water </t>
  </si>
  <si>
    <t xml:space="preserve">CHEMISTRY AND ECOLOGY </t>
  </si>
  <si>
    <t xml:space="preserve">WETLANDS ECOLOGY AND MANAGEMENT </t>
  </si>
  <si>
    <t>1.617</t>
  </si>
  <si>
    <t xml:space="preserve">JOURNAL OF ENVIRONMENTAL ENGINEERING </t>
  </si>
  <si>
    <t xml:space="preserve">JOURNAL OF WATER AND HEALTH </t>
  </si>
  <si>
    <t>1.592</t>
  </si>
  <si>
    <t xml:space="preserve">ECOLOGICAL MANAGEMENT &amp; RESTORATION </t>
  </si>
  <si>
    <t xml:space="preserve">Marine Biodiversity </t>
  </si>
  <si>
    <t xml:space="preserve">NEW ZEALAND JOURNAL OF MARINE AND FRESHWATER RESEARCH </t>
  </si>
  <si>
    <t xml:space="preserve">BIOREMEDIATION JOURNAL </t>
  </si>
  <si>
    <t>1.577</t>
  </si>
  <si>
    <t xml:space="preserve">ISOTOPES IN ENVIRONMENTAL AND HEALTH STUDIES </t>
  </si>
  <si>
    <t xml:space="preserve">WATER AND ENVIRONMENT JOURNAL </t>
  </si>
  <si>
    <t>1.558</t>
  </si>
  <si>
    <t xml:space="preserve">NATURAL RESOURCES FORUM </t>
  </si>
  <si>
    <t>1.546</t>
  </si>
  <si>
    <t xml:space="preserve">REVISTA CHILENA DE HISTORIA NATURAL </t>
  </si>
  <si>
    <t xml:space="preserve">Mires and Peat </t>
  </si>
  <si>
    <t xml:space="preserve">ENVIRONMENTAL BIOLOGY OF FISHES </t>
  </si>
  <si>
    <t xml:space="preserve">WATER ENVIRONMENT RESEARCH </t>
  </si>
  <si>
    <t>1.518</t>
  </si>
  <si>
    <t xml:space="preserve">Theoretical Ecology </t>
  </si>
  <si>
    <t xml:space="preserve">RADIATION AND ENVIRONMENTAL BIOPHYSICS </t>
  </si>
  <si>
    <t xml:space="preserve">Ecological Chemistry and Engineering S-Chemia I Inzynieria Ekologiczna S </t>
  </si>
  <si>
    <t xml:space="preserve">GROUND WATER MONITORING AND REMEDIATION </t>
  </si>
  <si>
    <t>1.498</t>
  </si>
  <si>
    <t xml:space="preserve">JOURNAL OF COASTAL CONSERVATION </t>
  </si>
  <si>
    <t>1.493</t>
  </si>
  <si>
    <t xml:space="preserve">NEW ZEALAND JOURNAL OF ECOLOGY </t>
  </si>
  <si>
    <t xml:space="preserve">JOURNAL OF LIMNOLOGY </t>
  </si>
  <si>
    <t xml:space="preserve">ACTA OECOLOGICA-INTERNATIONAL JOURNAL OF ECOLOGY </t>
  </si>
  <si>
    <t xml:space="preserve">Archives of Environmental &amp; Occupational Health </t>
  </si>
  <si>
    <t xml:space="preserve">Bulletin of the Peabody Museum of Natural History </t>
  </si>
  <si>
    <t>1.439</t>
  </si>
  <si>
    <t xml:space="preserve">BioInvasions Records </t>
  </si>
  <si>
    <t xml:space="preserve">Knowledge and Management of Aquatic Ecosystems </t>
  </si>
  <si>
    <t>1.435</t>
  </si>
  <si>
    <t xml:space="preserve">SOIL &amp; SEDIMENT CONTAMINATION </t>
  </si>
  <si>
    <t xml:space="preserve">ENVIRONMETRICS </t>
  </si>
  <si>
    <t>1.430</t>
  </si>
  <si>
    <t xml:space="preserve">Regional Studies in Marine Science </t>
  </si>
  <si>
    <t>1.423</t>
  </si>
  <si>
    <t xml:space="preserve">POLISH JOURNAL OF ENVIRONMENTAL STUDIES </t>
  </si>
  <si>
    <t xml:space="preserve">WEB ECOLOGY </t>
  </si>
  <si>
    <t>1.420</t>
  </si>
  <si>
    <t xml:space="preserve">Journal of Water and Climate Change </t>
  </si>
  <si>
    <t>1.388</t>
  </si>
  <si>
    <t xml:space="preserve">Human-Wildlife Interactions </t>
  </si>
  <si>
    <t xml:space="preserve">MOUNTAIN RESEARCH AND DEVELOPMENT </t>
  </si>
  <si>
    <t xml:space="preserve">Journal of Sustainable Forestry </t>
  </si>
  <si>
    <t xml:space="preserve">JOURNAL OF WATER SUPPLY RESEARCH AND TECHNOLOGY-AQUA </t>
  </si>
  <si>
    <t xml:space="preserve">JOURNAL OF RADIOLOGICAL PROTECTION </t>
  </si>
  <si>
    <t xml:space="preserve">BOREAL ENVIRONMENT RESEARCH </t>
  </si>
  <si>
    <t>1.284</t>
  </si>
  <si>
    <t xml:space="preserve">ECOSCIENCE </t>
  </si>
  <si>
    <t xml:space="preserve">AFRICAN JOURNAL OF RANGE &amp; FORAGE SCIENCE </t>
  </si>
  <si>
    <t>1.259</t>
  </si>
  <si>
    <t xml:space="preserve">JOURNAL OF TROPICAL ECOLOGY </t>
  </si>
  <si>
    <t xml:space="preserve">LAKE AND RESERVOIR MANAGEMENT </t>
  </si>
  <si>
    <t xml:space="preserve">BIOTA NEOTROPICA </t>
  </si>
  <si>
    <t>1.201</t>
  </si>
  <si>
    <t xml:space="preserve">Carpathian Journal of Earth and Environmental Sciences </t>
  </si>
  <si>
    <t>1.187</t>
  </si>
  <si>
    <t xml:space="preserve">Water Policy </t>
  </si>
  <si>
    <t xml:space="preserve">TOXICOLOGICAL AND ENVIRONMENTAL CHEMISTRY </t>
  </si>
  <si>
    <t xml:space="preserve">Water Economics and Policy </t>
  </si>
  <si>
    <t xml:space="preserve">JOURNAL OF FRESHWATER ECOLOGY </t>
  </si>
  <si>
    <t xml:space="preserve">Journal of Water Sanitation and Hygiene for Development </t>
  </si>
  <si>
    <t>1.083</t>
  </si>
  <si>
    <t xml:space="preserve">WATER SA </t>
  </si>
  <si>
    <t>1.079</t>
  </si>
  <si>
    <t xml:space="preserve">RANGELAND JOURNAL </t>
  </si>
  <si>
    <t>1.066</t>
  </si>
  <si>
    <t xml:space="preserve">SOUTH AFRICAN JOURNAL OF GEOLOGY </t>
  </si>
  <si>
    <t>1.043</t>
  </si>
  <si>
    <t xml:space="preserve">NATURAL RESOURCE MODELING </t>
  </si>
  <si>
    <t xml:space="preserve">Ecological Restoration </t>
  </si>
  <si>
    <t xml:space="preserve">KOEDOE </t>
  </si>
  <si>
    <t>1.011</t>
  </si>
  <si>
    <t xml:space="preserve">AFRICAN JOURNAL OF ECOLOGY </t>
  </si>
  <si>
    <t xml:space="preserve">Fundamental and Applied Limnology </t>
  </si>
  <si>
    <t xml:space="preserve">ACTA AMAZONICA </t>
  </si>
  <si>
    <t xml:space="preserve">LIMNETICA </t>
  </si>
  <si>
    <t>0.974</t>
  </si>
  <si>
    <t xml:space="preserve">Global NEST Journal </t>
  </si>
  <si>
    <t>0.965</t>
  </si>
  <si>
    <t xml:space="preserve">ENVIRONMENTAL AND ECOLOGICAL STATISTICS </t>
  </si>
  <si>
    <t>0.953</t>
  </si>
  <si>
    <t xml:space="preserve">Water Science and Technology-Water Supply </t>
  </si>
  <si>
    <t>0.952</t>
  </si>
  <si>
    <t xml:space="preserve">ENVIRONMENTAL FORENSICS </t>
  </si>
  <si>
    <t xml:space="preserve">COMMUNITY ECOLOGY </t>
  </si>
  <si>
    <t>0.927</t>
  </si>
  <si>
    <t xml:space="preserve">Environmental Engineering and Management Journal </t>
  </si>
  <si>
    <t>0.916</t>
  </si>
  <si>
    <t xml:space="preserve">JOURNAL OF ENVIRONMENTAL HEALTH </t>
  </si>
  <si>
    <t xml:space="preserve">WATER QUALITY RESEARCH JOURNAL OF CANADA </t>
  </si>
  <si>
    <t xml:space="preserve">AQUATIC ECOSYSTEM HEALTH &amp; MANAGEMENT </t>
  </si>
  <si>
    <t xml:space="preserve">ANIMAL BIODIVERSITY AND CONSERVATION </t>
  </si>
  <si>
    <t>0.886</t>
  </si>
  <si>
    <t xml:space="preserve">International Journal of Global Warming </t>
  </si>
  <si>
    <t>0.882</t>
  </si>
  <si>
    <t xml:space="preserve">NATURAL AREAS JOURNAL </t>
  </si>
  <si>
    <t>0.869</t>
  </si>
  <si>
    <t xml:space="preserve">ANNALES DE LIMNOLOGIE-INTERNATIONAL JOURNAL OF LIMNOLOGY </t>
  </si>
  <si>
    <t>0.865</t>
  </si>
  <si>
    <t xml:space="preserve">Journal of Fish and Wildlife Management </t>
  </si>
  <si>
    <t xml:space="preserve">RADIATION PROTECTION DOSIMETRY </t>
  </si>
  <si>
    <t xml:space="preserve">POLAR RECORD </t>
  </si>
  <si>
    <t xml:space="preserve">AFRICAN JOURNAL OF AQUATIC SCIENCE </t>
  </si>
  <si>
    <t xml:space="preserve">JOURNAL AMERICAN WATER WORKS ASSOCIATION </t>
  </si>
  <si>
    <t>0.816</t>
  </si>
  <si>
    <t xml:space="preserve">BIOLOGY AND ENVIRONMENT-PROCEEDINGS OF THE ROYAL IRISH ACADEMY </t>
  </si>
  <si>
    <t xml:space="preserve">Environment Protection Engineering </t>
  </si>
  <si>
    <t xml:space="preserve">Journal of Elementology </t>
  </si>
  <si>
    <t>0.797</t>
  </si>
  <si>
    <t xml:space="preserve">Mediterranean Botany </t>
  </si>
  <si>
    <t>0.769</t>
  </si>
  <si>
    <t xml:space="preserve">OCEANOLOGICAL AND HYDROBIOLOGICAL STUDIES </t>
  </si>
  <si>
    <t>0.749</t>
  </si>
  <si>
    <t xml:space="preserve">African Journal of Wildlife Research </t>
  </si>
  <si>
    <t xml:space="preserve">Revista Mexicana de Biodiversidad </t>
  </si>
  <si>
    <t>0.740</t>
  </si>
  <si>
    <t xml:space="preserve">PROCEEDINGS OF THE LINNEAN SOCIETY OF NEW SOUTH WALES </t>
  </si>
  <si>
    <t xml:space="preserve">APPLIED ECOLOGY AND ENVIRONMENTAL RESEARCH </t>
  </si>
  <si>
    <t xml:space="preserve">Rocznik Ochrona Srodowiska </t>
  </si>
  <si>
    <t>0.700</t>
  </si>
  <si>
    <t xml:space="preserve">AMERICAN MIDLAND NATURALIST </t>
  </si>
  <si>
    <t>0.690</t>
  </si>
  <si>
    <t xml:space="preserve">Eco mont-Journal on Protected Mountain Areas Research </t>
  </si>
  <si>
    <t xml:space="preserve">TROPICAL ECOLOGY </t>
  </si>
  <si>
    <t>0.653</t>
  </si>
  <si>
    <t xml:space="preserve">Journal of Environmental Protection and Ecology </t>
  </si>
  <si>
    <t xml:space="preserve">Contemporary Problems of Ecology </t>
  </si>
  <si>
    <t xml:space="preserve">Water Resources </t>
  </si>
  <si>
    <t xml:space="preserve">Israel Journal of Ecology &amp; Evolution </t>
  </si>
  <si>
    <t xml:space="preserve">RUSSIAN JOURNAL OF ECOLOGY </t>
  </si>
  <si>
    <t>0.579</t>
  </si>
  <si>
    <t xml:space="preserve">FRESENIUS ENVIRONMENTAL BULLETIN </t>
  </si>
  <si>
    <t xml:space="preserve">Hydrologie und Wasserbewirtschaftung </t>
  </si>
  <si>
    <t xml:space="preserve">Grundwasser </t>
  </si>
  <si>
    <t xml:space="preserve">NORTHWEST SCIENCE </t>
  </si>
  <si>
    <t xml:space="preserve">NORTHEASTERN NATURALIST </t>
  </si>
  <si>
    <t>0.534</t>
  </si>
  <si>
    <t xml:space="preserve">INTERNATIONAL JOURNAL OF ENVIRONMENT AND POLLUTION </t>
  </si>
  <si>
    <t xml:space="preserve">POLISH JOURNAL OF ECOLOGY </t>
  </si>
  <si>
    <t xml:space="preserve">Revista Internacional de Contaminacion Ambiental </t>
  </si>
  <si>
    <t>0.490</t>
  </si>
  <si>
    <t xml:space="preserve">WESTERN NORTH AMERICAN NATURALIST </t>
  </si>
  <si>
    <t>0.479</t>
  </si>
  <si>
    <t xml:space="preserve">SOUTHEASTERN NATURALIST </t>
  </si>
  <si>
    <t xml:space="preserve">PACHYDERM </t>
  </si>
  <si>
    <t>0.397</t>
  </si>
  <si>
    <t xml:space="preserve">VIE ET MILIEU-LIFE AND ENVIRONMENT </t>
  </si>
  <si>
    <t>0.344</t>
  </si>
  <si>
    <t xml:space="preserve">Engenharia Sanitaria e Ambiental </t>
  </si>
  <si>
    <t>0.343</t>
  </si>
  <si>
    <t xml:space="preserve">Journal of Environmental Science and Management </t>
  </si>
  <si>
    <t xml:space="preserve">Tecnologia y Ciencias del Agua </t>
  </si>
  <si>
    <t>0.315</t>
  </si>
  <si>
    <t xml:space="preserve">GEFAHRSTOFFE REINHALTUNG DER LUFT </t>
  </si>
  <si>
    <t>0.311</t>
  </si>
  <si>
    <t xml:space="preserve">CALIFORNIA FISH AND GAME </t>
  </si>
  <si>
    <t>0.275</t>
  </si>
  <si>
    <t xml:space="preserve">HOUILLE BLANCHE-REVUE INTERNATIONALE DE L EAU </t>
  </si>
  <si>
    <t>0.258</t>
  </si>
  <si>
    <t xml:space="preserve">SOUTHWESTERN NATURALIST </t>
  </si>
  <si>
    <t>0.207</t>
  </si>
  <si>
    <t xml:space="preserve">WasserWirtschaft </t>
  </si>
  <si>
    <t>0.130</t>
  </si>
  <si>
    <t xml:space="preserve">NATURAL HISTORY </t>
  </si>
  <si>
    <t>0.031</t>
  </si>
  <si>
    <t xml:space="preserve">Annual Review of Entomology </t>
  </si>
  <si>
    <t>15.093</t>
  </si>
  <si>
    <t>农林科学</t>
  </si>
  <si>
    <t xml:space="preserve">Annual Review of Phytopathology </t>
  </si>
  <si>
    <t>11.967</t>
  </si>
  <si>
    <t xml:space="preserve">Reviews in Aquaculture </t>
  </si>
  <si>
    <t>8.518</t>
  </si>
  <si>
    <t xml:space="preserve">LAB ANIMAL </t>
  </si>
  <si>
    <t>8.340</t>
  </si>
  <si>
    <t xml:space="preserve">FISH AND FISHERIES </t>
  </si>
  <si>
    <t>6.886</t>
  </si>
  <si>
    <t xml:space="preserve">Annual Review of Animal Biosciences </t>
  </si>
  <si>
    <t>6.738</t>
  </si>
  <si>
    <t xml:space="preserve">Global Food Security-Agriculture Policy Economics and Environment </t>
  </si>
  <si>
    <t xml:space="preserve">SOIL BIOLOGY &amp; BIOCHEMISTRY </t>
  </si>
  <si>
    <t>6.231</t>
  </si>
  <si>
    <t xml:space="preserve">BIOLOGY AND FERTILITY OF SOILS </t>
  </si>
  <si>
    <t xml:space="preserve">Animal Nutrition </t>
  </si>
  <si>
    <t xml:space="preserve">Horticulture Research </t>
  </si>
  <si>
    <t xml:space="preserve">Advances in Agronomy </t>
  </si>
  <si>
    <t>5.266</t>
  </si>
  <si>
    <t xml:space="preserve">JOURNAL OF PEST SCIENCE </t>
  </si>
  <si>
    <t>5.210</t>
  </si>
  <si>
    <t xml:space="preserve">Current Forestry Reports </t>
  </si>
  <si>
    <t>5.193</t>
  </si>
  <si>
    <t xml:space="preserve">Food Chemistry-X </t>
  </si>
  <si>
    <t>5.182</t>
  </si>
  <si>
    <t xml:space="preserve">GEODERMA </t>
  </si>
  <si>
    <t>5.100</t>
  </si>
  <si>
    <t xml:space="preserve">npj Science of Food </t>
  </si>
  <si>
    <t>5.070</t>
  </si>
  <si>
    <t xml:space="preserve">Frontiers in Nutrition </t>
  </si>
  <si>
    <t xml:space="preserve">SOIL &amp; TILLAGE RESEARCH </t>
  </si>
  <si>
    <t>4.883</t>
  </si>
  <si>
    <t xml:space="preserve">Agronomy for Sustainable Development </t>
  </si>
  <si>
    <t xml:space="preserve">AGRICULTURAL AND FOREST METEOROLOGY </t>
  </si>
  <si>
    <t>4.858</t>
  </si>
  <si>
    <t xml:space="preserve">MOLECULAR PLANT PATHOLOGY </t>
  </si>
  <si>
    <t>4.789</t>
  </si>
  <si>
    <t xml:space="preserve">Food and Energy Security </t>
  </si>
  <si>
    <t>4.711</t>
  </si>
  <si>
    <t xml:space="preserve">INDUSTRIAL CROPS AND PRODUCTS </t>
  </si>
  <si>
    <t>4.693</t>
  </si>
  <si>
    <t xml:space="preserve">THEORETICAL AND APPLIED GENETICS </t>
  </si>
  <si>
    <t>4.688</t>
  </si>
  <si>
    <t xml:space="preserve">Soil </t>
  </si>
  <si>
    <t>4.592</t>
  </si>
  <si>
    <t xml:space="preserve">POSTHARVEST BIOLOGY AND TECHNOLOGY </t>
  </si>
  <si>
    <t>4.589</t>
  </si>
  <si>
    <t xml:space="preserve">AGRICULTURE ECOSYSTEMS &amp; ENVIRONMENT </t>
  </si>
  <si>
    <t>4.587</t>
  </si>
  <si>
    <t xml:space="preserve">FISH &amp; SHELLFISH IMMUNOLOGY </t>
  </si>
  <si>
    <t>4.581</t>
  </si>
  <si>
    <t xml:space="preserve">AGRICULTURAL SYSTEMS </t>
  </si>
  <si>
    <t xml:space="preserve">Current Opinion in Insect Science </t>
  </si>
  <si>
    <t>4.512</t>
  </si>
  <si>
    <t xml:space="preserve">FIELD CROPS RESEARCH </t>
  </si>
  <si>
    <t>4.466</t>
  </si>
  <si>
    <t xml:space="preserve">CATENA </t>
  </si>
  <si>
    <t>4.460</t>
  </si>
  <si>
    <t xml:space="preserve">PRECISION AGRICULTURE </t>
  </si>
  <si>
    <t xml:space="preserve">JOURNAL OF AGRICULTURAL AND FOOD CHEMISTRY </t>
  </si>
  <si>
    <t>4.347</t>
  </si>
  <si>
    <t xml:space="preserve">LAND DEGRADATION &amp; DEVELOPMENT </t>
  </si>
  <si>
    <t>4.342</t>
  </si>
  <si>
    <t xml:space="preserve">ENTOMOLOGIA GENERALIS </t>
  </si>
  <si>
    <t xml:space="preserve">Journal of Animal Science and Biotechnology </t>
  </si>
  <si>
    <t>4.213</t>
  </si>
  <si>
    <t xml:space="preserve">Crop Journal </t>
  </si>
  <si>
    <t>3.660</t>
  </si>
  <si>
    <t xml:space="preserve">Insect Science </t>
  </si>
  <si>
    <t>2.921</t>
  </si>
  <si>
    <t xml:space="preserve">Forest Ecosystems </t>
  </si>
  <si>
    <t xml:space="preserve">Reviews in Fisheries Science &amp; Aquaculture </t>
  </si>
  <si>
    <t>4.474</t>
  </si>
  <si>
    <t xml:space="preserve">Food Engineering Reviews </t>
  </si>
  <si>
    <t>4.423</t>
  </si>
  <si>
    <t xml:space="preserve">Transboundary and Emerging Diseases </t>
  </si>
  <si>
    <t xml:space="preserve">COMPUTERS AND ELECTRONICS IN AGRICULTURE </t>
  </si>
  <si>
    <t>4.198</t>
  </si>
  <si>
    <t xml:space="preserve">REVIEWS IN FISH BIOLOGY AND FISHERIES </t>
  </si>
  <si>
    <t>4.113</t>
  </si>
  <si>
    <t xml:space="preserve">EUROPEAN JOURNAL OF AGRONOMY </t>
  </si>
  <si>
    <t>4.078</t>
  </si>
  <si>
    <t xml:space="preserve">Rice </t>
  </si>
  <si>
    <t>4.069</t>
  </si>
  <si>
    <t xml:space="preserve">INSECT BIOCHEMISTRY AND MOLECULAR BIOLOGY </t>
  </si>
  <si>
    <t>4.053</t>
  </si>
  <si>
    <t xml:space="preserve">AGRICULTURAL WATER MANAGEMENT </t>
  </si>
  <si>
    <t>4.026</t>
  </si>
  <si>
    <t xml:space="preserve">Fermentation-Basel </t>
  </si>
  <si>
    <t>3.975</t>
  </si>
  <si>
    <t xml:space="preserve">PEST MANAGEMENT SCIENCE </t>
  </si>
  <si>
    <t>3.950</t>
  </si>
  <si>
    <t xml:space="preserve">PLANT DISEASE </t>
  </si>
  <si>
    <t>3.943</t>
  </si>
  <si>
    <t xml:space="preserve">EUROPEAN JOURNAL OF SOIL SCIENCE </t>
  </si>
  <si>
    <t>3.836</t>
  </si>
  <si>
    <t xml:space="preserve">SYSTEMATIC ENTOMOLOGY </t>
  </si>
  <si>
    <t>3.827</t>
  </si>
  <si>
    <t xml:space="preserve">Foods </t>
  </si>
  <si>
    <t>3.817</t>
  </si>
  <si>
    <t xml:space="preserve">Food Science and Human Wellness </t>
  </si>
  <si>
    <t>3.804</t>
  </si>
  <si>
    <t xml:space="preserve">TREE PHYSIOLOGY </t>
  </si>
  <si>
    <t>3.776</t>
  </si>
  <si>
    <t xml:space="preserve">PEDOSPHERE </t>
  </si>
  <si>
    <t>3.612</t>
  </si>
  <si>
    <t xml:space="preserve">PLANT AND SOIL </t>
  </si>
  <si>
    <t>3.583</t>
  </si>
  <si>
    <t xml:space="preserve">APPLIED SOIL ECOLOGY </t>
  </si>
  <si>
    <t>3.559</t>
  </si>
  <si>
    <t xml:space="preserve">PHYTOPATHOLOGY </t>
  </si>
  <si>
    <t xml:space="preserve">AQUACULTURE </t>
  </si>
  <si>
    <t xml:space="preserve">JOURNAL OF DAIRY SCIENCE </t>
  </si>
  <si>
    <t>3.483</t>
  </si>
  <si>
    <t xml:space="preserve">BIOSYSTEMS ENGINEERING </t>
  </si>
  <si>
    <t>3.440</t>
  </si>
  <si>
    <t xml:space="preserve">VETERINARY RESEARCH </t>
  </si>
  <si>
    <t xml:space="preserve">ICES JOURNAL OF MARINE SCIENCE </t>
  </si>
  <si>
    <t>3.383</t>
  </si>
  <si>
    <t xml:space="preserve">Food &amp; Nutrition Research </t>
  </si>
  <si>
    <t xml:space="preserve">Journal of Insects as Food and Feed </t>
  </si>
  <si>
    <t xml:space="preserve">FOREST POLICY AND ECONOMICS </t>
  </si>
  <si>
    <t>3.304</t>
  </si>
  <si>
    <t xml:space="preserve">FOREST ECOLOGY AND MANAGEMENT </t>
  </si>
  <si>
    <t>3.285</t>
  </si>
  <si>
    <t xml:space="preserve">PESTICIDE BIOCHEMISTRY AND PHYSIOLOGY </t>
  </si>
  <si>
    <t>3.195</t>
  </si>
  <si>
    <t xml:space="preserve">JOURNAL OF AGRONOMY AND CROP SCIENCE </t>
  </si>
  <si>
    <t>3.163</t>
  </si>
  <si>
    <t xml:space="preserve">Food Quality and Safety </t>
  </si>
  <si>
    <t>3.102</t>
  </si>
  <si>
    <t xml:space="preserve">FOOD AND AGRICULTURAL IMMUNOLOGY </t>
  </si>
  <si>
    <t xml:space="preserve">EFSA Journal </t>
  </si>
  <si>
    <t>3.038</t>
  </si>
  <si>
    <t xml:space="preserve">VETERINARY MICROBIOLOGY </t>
  </si>
  <si>
    <t xml:space="preserve">BIOLOGICAL CONTROL </t>
  </si>
  <si>
    <t xml:space="preserve">Rice Science </t>
  </si>
  <si>
    <t xml:space="preserve">BIOCONTROL </t>
  </si>
  <si>
    <t xml:space="preserve">JOURNAL OF SOILS AND SEDIMENTS </t>
  </si>
  <si>
    <t xml:space="preserve">JOURNAL OF THE SCIENCE OF FOOD AND AGRICULTURE </t>
  </si>
  <si>
    <t>2.891</t>
  </si>
  <si>
    <t xml:space="preserve">Animal Frontiers </t>
  </si>
  <si>
    <t xml:space="preserve">Advances in Insect Physiology </t>
  </si>
  <si>
    <t>2.877</t>
  </si>
  <si>
    <t xml:space="preserve">Chemical and Biological Technologies in Agriculture </t>
  </si>
  <si>
    <t xml:space="preserve">NUTRIENT CYCLING IN AGROECOSYSTEMS </t>
  </si>
  <si>
    <t>2.856</t>
  </si>
  <si>
    <t xml:space="preserve">INSECT MOLECULAR BIOLOGY </t>
  </si>
  <si>
    <t>2.851</t>
  </si>
  <si>
    <t xml:space="preserve">ANIMAL HEALTH RESEARCH REVIEWS </t>
  </si>
  <si>
    <t>2.828</t>
  </si>
  <si>
    <t xml:space="preserve">INTERNATIONAL JOURNAL OF WILDLAND FIRE </t>
  </si>
  <si>
    <t>2.827</t>
  </si>
  <si>
    <t xml:space="preserve">Food Analytical Methods </t>
  </si>
  <si>
    <t>2.815</t>
  </si>
  <si>
    <t xml:space="preserve">Food Additives &amp; Contaminants Part B-Surveillance </t>
  </si>
  <si>
    <t>2.809</t>
  </si>
  <si>
    <t xml:space="preserve">ANIMAL FEED SCIENCE AND TECHNOLOGY </t>
  </si>
  <si>
    <t xml:space="preserve">Food Structure-Netherlands </t>
  </si>
  <si>
    <t xml:space="preserve">IRRIGATION SCIENCE </t>
  </si>
  <si>
    <t xml:space="preserve">FISHERIES </t>
  </si>
  <si>
    <t xml:space="preserve">NJAS-WAGENINGEN JOURNAL OF LIFE SCIENCES </t>
  </si>
  <si>
    <t>2.767</t>
  </si>
  <si>
    <t xml:space="preserve">Agronomy-Basel </t>
  </si>
  <si>
    <t xml:space="preserve">Insect Conservation and Diversity </t>
  </si>
  <si>
    <t>2.741</t>
  </si>
  <si>
    <t xml:space="preserve">SCIENTIA HORTICULTURAE </t>
  </si>
  <si>
    <t xml:space="preserve">AUSTRALIAN JOURNAL OF GRAPE AND WINE RESEARCH </t>
  </si>
  <si>
    <t xml:space="preserve">AQUACULTURAL ENGINEERING </t>
  </si>
  <si>
    <t>2.687</t>
  </si>
  <si>
    <t xml:space="preserve">POULTRY SCIENCE </t>
  </si>
  <si>
    <t>2.679</t>
  </si>
  <si>
    <t xml:space="preserve">Journal of Soil Science and Plant Nutrition </t>
  </si>
  <si>
    <t>2.678</t>
  </si>
  <si>
    <t xml:space="preserve">CANADIAN JOURNAL OF FISHERIES AND AQUATIC SCIENCES </t>
  </si>
  <si>
    <t>2.670</t>
  </si>
  <si>
    <t xml:space="preserve">VETERINARY QUARTERLY </t>
  </si>
  <si>
    <t xml:space="preserve">Porcine Health Management </t>
  </si>
  <si>
    <t xml:space="preserve">AQUACULTURE NUTRITION </t>
  </si>
  <si>
    <t xml:space="preserve">JOURNAL OF VETERINARY INTERNAL MEDICINE </t>
  </si>
  <si>
    <t xml:space="preserve">Myrmecological News </t>
  </si>
  <si>
    <t>2.564</t>
  </si>
  <si>
    <t xml:space="preserve">Frontiers in Veterinary Science </t>
  </si>
  <si>
    <t>2.562</t>
  </si>
  <si>
    <t xml:space="preserve">AVIAN PATHOLOGY </t>
  </si>
  <si>
    <t xml:space="preserve">Animal </t>
  </si>
  <si>
    <t xml:space="preserve">FISHERIES OCEANOGRAPHY </t>
  </si>
  <si>
    <t>2.548</t>
  </si>
  <si>
    <t xml:space="preserve">Agricultural &amp; Environmental Letters </t>
  </si>
  <si>
    <t xml:space="preserve">JOURNAL OF SOIL AND WATER CONSERVATION </t>
  </si>
  <si>
    <t xml:space="preserve">Agriculture-Basel </t>
  </si>
  <si>
    <t>2.498</t>
  </si>
  <si>
    <t xml:space="preserve">EQUINE VETERINARY JOURNAL </t>
  </si>
  <si>
    <t>2.493</t>
  </si>
  <si>
    <t xml:space="preserve">JOURNAL OF INSECT PHYSIOLOGY </t>
  </si>
  <si>
    <t>2.487</t>
  </si>
  <si>
    <t xml:space="preserve">International Journal of Agricultural Sustainability </t>
  </si>
  <si>
    <t>2.475</t>
  </si>
  <si>
    <t xml:space="preserve">EUROPEAN JOURNAL OF FOREST RESEARCH </t>
  </si>
  <si>
    <t xml:space="preserve">Aquaculture Reports </t>
  </si>
  <si>
    <t xml:space="preserve">EUROPEAN JOURNAL OF SOIL BIOLOGY </t>
  </si>
  <si>
    <t xml:space="preserve">FORESTRY </t>
  </si>
  <si>
    <t xml:space="preserve">PREVENTIVE VETERINARY MEDICINE </t>
  </si>
  <si>
    <t xml:space="preserve">DENDROCHRONOLOGIA </t>
  </si>
  <si>
    <t xml:space="preserve">PLANT PATHOLOGY </t>
  </si>
  <si>
    <t xml:space="preserve">ANNALS OF FOREST SCIENCE </t>
  </si>
  <si>
    <t>2.416</t>
  </si>
  <si>
    <t xml:space="preserve">VETERINARY RECORD </t>
  </si>
  <si>
    <t xml:space="preserve">Journal of Applied Research on Medicinal and Aromatic Plants </t>
  </si>
  <si>
    <t>2.408</t>
  </si>
  <si>
    <t xml:space="preserve">Journal of Integrated Pest Management </t>
  </si>
  <si>
    <t xml:space="preserve">Aquaculture Environment Interactions </t>
  </si>
  <si>
    <t xml:space="preserve">Journal of Integrative Agriculture </t>
  </si>
  <si>
    <t>2.056</t>
  </si>
  <si>
    <t xml:space="preserve">International Journal of Agricultural and Biological Engineering </t>
  </si>
  <si>
    <t>1.704</t>
  </si>
  <si>
    <t xml:space="preserve">JOURNAL OF FORESTRY RESEARCH </t>
  </si>
  <si>
    <t xml:space="preserve">Fishes </t>
  </si>
  <si>
    <t xml:space="preserve">Zoonoses and Public Health </t>
  </si>
  <si>
    <t xml:space="preserve">THERIOGENOLOGY </t>
  </si>
  <si>
    <t>2.378</t>
  </si>
  <si>
    <t xml:space="preserve">IAWA JOURNAL </t>
  </si>
  <si>
    <t>2.377</t>
  </si>
  <si>
    <t xml:space="preserve">Insects </t>
  </si>
  <si>
    <t xml:space="preserve">CROP PROTECTION </t>
  </si>
  <si>
    <t>2.375</t>
  </si>
  <si>
    <t xml:space="preserve">International Journal of Gastronomy and Food Science </t>
  </si>
  <si>
    <t xml:space="preserve">JOURNAL OF FISH DISEASES </t>
  </si>
  <si>
    <t>2.358</t>
  </si>
  <si>
    <t xml:space="preserve">Horticulturae </t>
  </si>
  <si>
    <t xml:space="preserve">Geoderma Regional </t>
  </si>
  <si>
    <t>2.325</t>
  </si>
  <si>
    <t xml:space="preserve">Forests </t>
  </si>
  <si>
    <t xml:space="preserve">WEED SCIENCE </t>
  </si>
  <si>
    <t>2.323</t>
  </si>
  <si>
    <t xml:space="preserve">JOURNAL OF ANIMAL SCIENCE </t>
  </si>
  <si>
    <t xml:space="preserve">MEDICAL AND VETERINARY ENTOMOLOGY </t>
  </si>
  <si>
    <t xml:space="preserve">Journal of Berry Research </t>
  </si>
  <si>
    <t xml:space="preserve">Veterinary Sciences </t>
  </si>
  <si>
    <t xml:space="preserve">FISHERIES RESEARCH </t>
  </si>
  <si>
    <t xml:space="preserve">Archives of Agronomy and Soil Science </t>
  </si>
  <si>
    <t xml:space="preserve">Animals </t>
  </si>
  <si>
    <t xml:space="preserve">VETERINARY PARASITOLOGY </t>
  </si>
  <si>
    <t>2.301</t>
  </si>
  <si>
    <t xml:space="preserve">Croatian Journal of Forest Engineering </t>
  </si>
  <si>
    <t>2.282</t>
  </si>
  <si>
    <t xml:space="preserve">FISH PHYSIOLOGY AND BIOCHEMISTRY </t>
  </si>
  <si>
    <t>2.257</t>
  </si>
  <si>
    <t xml:space="preserve">Veterinary and Comparative Oncology </t>
  </si>
  <si>
    <t xml:space="preserve">VETERINARY JOURNAL </t>
  </si>
  <si>
    <t xml:space="preserve">JOURNAL OF STORED PRODUCTS RESEARCH </t>
  </si>
  <si>
    <t xml:space="preserve">JOURNAL OF APPLIED ENTOMOLOGY </t>
  </si>
  <si>
    <t>2.213</t>
  </si>
  <si>
    <t xml:space="preserve">RENEWABLE AGRICULTURE AND FOOD SYSTEMS </t>
  </si>
  <si>
    <t xml:space="preserve">SOIL SCIENCE SOCIETY OF AMERICA JOURNAL </t>
  </si>
  <si>
    <t xml:space="preserve">OENO One </t>
  </si>
  <si>
    <t>2.203</t>
  </si>
  <si>
    <t xml:space="preserve">MOLECULAR BREEDING </t>
  </si>
  <si>
    <t xml:space="preserve">SOIL USE AND MANAGEMENT </t>
  </si>
  <si>
    <t xml:space="preserve">JOURNAL OF PLANT NUTRITION AND SOIL SCIENCE </t>
  </si>
  <si>
    <t xml:space="preserve">VETERINARY CLINICS OF NORTH AMERICA-FOOD ANIMAL PRACTICE </t>
  </si>
  <si>
    <t>2.176</t>
  </si>
  <si>
    <t xml:space="preserve">TREES-STRUCTURE AND FUNCTION </t>
  </si>
  <si>
    <t xml:space="preserve">APPLIED ANIMAL BEHAVIOUR SCIENCE </t>
  </si>
  <si>
    <t xml:space="preserve">ANNALS OF APPLIED BIOLOGY </t>
  </si>
  <si>
    <t>2.133</t>
  </si>
  <si>
    <t xml:space="preserve">NEW FORESTS </t>
  </si>
  <si>
    <t xml:space="preserve">APIDOLOGIE </t>
  </si>
  <si>
    <t>2.132</t>
  </si>
  <si>
    <t xml:space="preserve">ECOLOGICAL ENTOMOLOGY </t>
  </si>
  <si>
    <t>2.128</t>
  </si>
  <si>
    <t xml:space="preserve">DOMESTIC ANIMAL ENDOCRINOLOGY </t>
  </si>
  <si>
    <t>2.123</t>
  </si>
  <si>
    <t xml:space="preserve">JOURNAL OF FORESTRY </t>
  </si>
  <si>
    <t xml:space="preserve">BMC Veterinary Research </t>
  </si>
  <si>
    <t xml:space="preserve">VETERINARY PATHOLOGY </t>
  </si>
  <si>
    <t>2.116</t>
  </si>
  <si>
    <t xml:space="preserve">AGROFORESTRY SYSTEMS </t>
  </si>
  <si>
    <t>2.105</t>
  </si>
  <si>
    <t xml:space="preserve">WEED RESEARCH </t>
  </si>
  <si>
    <t xml:space="preserve">AGRICULTURAL AND FOREST ENTOMOLOGY </t>
  </si>
  <si>
    <t xml:space="preserve">RESEARCH IN VETERINARY SCIENCE </t>
  </si>
  <si>
    <t xml:space="preserve">JOURNAL OF APICULTURAL RESEARCH </t>
  </si>
  <si>
    <t>2.051</t>
  </si>
  <si>
    <t xml:space="preserve">AMERICAN JOURNAL OF ENOLOGY AND VITICULTURE </t>
  </si>
  <si>
    <t xml:space="preserve">JOURNAL OF MEDICAL ENTOMOLOGY </t>
  </si>
  <si>
    <t xml:space="preserve">JOURNAL OF ECONOMIC ENTOMOLOGY </t>
  </si>
  <si>
    <t>2.032</t>
  </si>
  <si>
    <t xml:space="preserve">WORLDS POULTRY SCIENCE JOURNAL </t>
  </si>
  <si>
    <t xml:space="preserve">PHYSIOLOGICAL AND MOLECULAR PLANT PATHOLOGY </t>
  </si>
  <si>
    <t xml:space="preserve">Agroecology and Sustainable Food Systems </t>
  </si>
  <si>
    <t>2.018</t>
  </si>
  <si>
    <t xml:space="preserve">PHYTOPATHOLOGIA MEDITERRANEA </t>
  </si>
  <si>
    <t xml:space="preserve">GRASS AND FORAGE SCIENCE </t>
  </si>
  <si>
    <t>1.996</t>
  </si>
  <si>
    <t xml:space="preserve">Turkish Journal of Agriculture and Forestry </t>
  </si>
  <si>
    <t>1.992</t>
  </si>
  <si>
    <t xml:space="preserve">JOURNAL OF ANIMAL SCIENCE AND TECHNOLOGY </t>
  </si>
  <si>
    <t xml:space="preserve">CROP SCIENCE </t>
  </si>
  <si>
    <t xml:space="preserve">JOURNAL OF ANIMAL BREEDING AND GENETICS </t>
  </si>
  <si>
    <t xml:space="preserve">ANIMAL WELFARE </t>
  </si>
  <si>
    <t>1.936</t>
  </si>
  <si>
    <t xml:space="preserve">ECOLOGY OF FRESHWATER FISH </t>
  </si>
  <si>
    <t xml:space="preserve">AGRONOMY JOURNAL </t>
  </si>
  <si>
    <t xml:space="preserve">ARCHIVES OF ANIMAL NUTRITION </t>
  </si>
  <si>
    <t xml:space="preserve">BREEDING SCIENCE </t>
  </si>
  <si>
    <t xml:space="preserve">ARTHROPOD STRUCTURE &amp; DEVELOPMENT </t>
  </si>
  <si>
    <t>1.896</t>
  </si>
  <si>
    <t xml:space="preserve">PEDOBIOLOGIA </t>
  </si>
  <si>
    <t xml:space="preserve">ANIMAL REPRODUCTION SCIENCE </t>
  </si>
  <si>
    <t>1.874</t>
  </si>
  <si>
    <t xml:space="preserve">POLISH JOURNAL OF FOOD AND NUTRITION SCIENCES </t>
  </si>
  <si>
    <t>1.870</t>
  </si>
  <si>
    <t xml:space="preserve">VETERINARY IMMUNOLOGY AND IMMUNOPATHOLOGY </t>
  </si>
  <si>
    <t>1.868</t>
  </si>
  <si>
    <t xml:space="preserve">EXPERIMENTAL AGRICULTURE </t>
  </si>
  <si>
    <t xml:space="preserve">JOURNAL OF FISH BIOLOGY </t>
  </si>
  <si>
    <t>1.862</t>
  </si>
  <si>
    <t xml:space="preserve">ENTOMOLOGIA EXPERIMENTALIS ET APPLICATA </t>
  </si>
  <si>
    <t xml:space="preserve">SCANDINAVIAN JOURNAL OF FOREST RESEARCH </t>
  </si>
  <si>
    <t xml:space="preserve">CANADIAN JOURNAL OF FOREST RESEARCH </t>
  </si>
  <si>
    <t xml:space="preserve">Journal of Veterinary Behavior-Clinical Applications and Research </t>
  </si>
  <si>
    <t xml:space="preserve">Journal of Forest Economics </t>
  </si>
  <si>
    <t xml:space="preserve">Journal of Food Measurement and Characterization </t>
  </si>
  <si>
    <t>1.831</t>
  </si>
  <si>
    <t xml:space="preserve">JOURNAL OF ANIMAL PHYSIOLOGY AND ANIMAL NUTRITION </t>
  </si>
  <si>
    <t>1.810</t>
  </si>
  <si>
    <t xml:space="preserve">EXPERIMENTAL AND APPLIED ACAROLOGY </t>
  </si>
  <si>
    <t>1.808</t>
  </si>
  <si>
    <t xml:space="preserve">ENVIRONMENTAL ENTOMOLOGY </t>
  </si>
  <si>
    <t xml:space="preserve">ASIAN-AUSTRALASIAN JOURNAL OF ANIMAL SCIENCES </t>
  </si>
  <si>
    <t xml:space="preserve">BULLETIN OF ENTOMOLOGICAL RESEARCH </t>
  </si>
  <si>
    <t xml:space="preserve">JOURNAL OF THE WORLD AQUACULTURE SOCIETY </t>
  </si>
  <si>
    <t>1.783</t>
  </si>
  <si>
    <t xml:space="preserve">AQUACULTURE RESEARCH </t>
  </si>
  <si>
    <t xml:space="preserve">FISHERIES MANAGEMENT AND ECOLOGY </t>
  </si>
  <si>
    <t xml:space="preserve">Italian Journal of Animal Science </t>
  </si>
  <si>
    <t xml:space="preserve">REPRODUCTION IN DOMESTIC ANIMALS </t>
  </si>
  <si>
    <t xml:space="preserve">ANNALS OF THE ENTOMOLOGICAL SOCIETY OF AMERICA </t>
  </si>
  <si>
    <t xml:space="preserve">IRISH VETERINARY JOURNAL </t>
  </si>
  <si>
    <t xml:space="preserve">INTERNATIONAL FORESTRY REVIEW </t>
  </si>
  <si>
    <t xml:space="preserve">Soil Research </t>
  </si>
  <si>
    <t xml:space="preserve">SOIL SCIENCE AND PLANT NUTRITION </t>
  </si>
  <si>
    <t xml:space="preserve">EUROPEAN JOURNAL OF PLANT PATHOLOGY </t>
  </si>
  <si>
    <t>1.744</t>
  </si>
  <si>
    <t xml:space="preserve">CALIFORNIA COOPERATIVE OCEANIC FISHERIES INVESTIGATIONS REPORTS </t>
  </si>
  <si>
    <t xml:space="preserve">International Agrophysics </t>
  </si>
  <si>
    <t xml:space="preserve">SCIENTIA AGRICOLA </t>
  </si>
  <si>
    <t>1.732</t>
  </si>
  <si>
    <t xml:space="preserve">Crop &amp; Pasture Science </t>
  </si>
  <si>
    <t xml:space="preserve">Food Science of Animal Resources </t>
  </si>
  <si>
    <t>1.727</t>
  </si>
  <si>
    <t xml:space="preserve">Annals of Animal Science </t>
  </si>
  <si>
    <t xml:space="preserve">PLANT PRODUCTION SCIENCE </t>
  </si>
  <si>
    <t xml:space="preserve">JOURNAL OF INSECT CONSERVATION </t>
  </si>
  <si>
    <t xml:space="preserve">VETERINARY DERMATOLOGY </t>
  </si>
  <si>
    <t>1.695</t>
  </si>
  <si>
    <t xml:space="preserve">Arthropod-Plant Interactions </t>
  </si>
  <si>
    <t xml:space="preserve">AQUACULTURE INTERNATIONAL </t>
  </si>
  <si>
    <t xml:space="preserve">BRITISH POULTRY SCIENCE </t>
  </si>
  <si>
    <t xml:space="preserve">Arthropod Systematics &amp; Phylogeny </t>
  </si>
  <si>
    <t xml:space="preserve">EUPHYTICA </t>
  </si>
  <si>
    <t xml:space="preserve">ANIMAL BIOTECHNOLOGY </t>
  </si>
  <si>
    <t xml:space="preserve">Livestock Science </t>
  </si>
  <si>
    <t xml:space="preserve">JOURNAL OF FELINE MEDICINE AND SURGERY </t>
  </si>
  <si>
    <t xml:space="preserve">Austral Entomology </t>
  </si>
  <si>
    <t xml:space="preserve">Small-Scale Forestry </t>
  </si>
  <si>
    <t xml:space="preserve">Horticulture Environment and Biotechnology </t>
  </si>
  <si>
    <t>1.653</t>
  </si>
  <si>
    <t xml:space="preserve">JOURNAL OF DAIRY RESEARCH </t>
  </si>
  <si>
    <t xml:space="preserve">PHYSIOLOGICAL ENTOMOLOGY </t>
  </si>
  <si>
    <t xml:space="preserve">iForest-Biogeosciences and Forestry </t>
  </si>
  <si>
    <t>1.646</t>
  </si>
  <si>
    <t xml:space="preserve">ACTA VETERINARIA SCANDINAVICA </t>
  </si>
  <si>
    <t xml:space="preserve">TRANSACTIONS OF THE AMERICAN FISHERIES SOCIETY </t>
  </si>
  <si>
    <t>1.623</t>
  </si>
  <si>
    <t xml:space="preserve">Marine and Coastal Fisheries </t>
  </si>
  <si>
    <t>1.620</t>
  </si>
  <si>
    <t xml:space="preserve">SILVA FENNICA </t>
  </si>
  <si>
    <t xml:space="preserve">DISEASES OF AQUATIC ORGANISMS </t>
  </si>
  <si>
    <t xml:space="preserve">SYSTEMATIC AND APPLIED ACAROLOGY </t>
  </si>
  <si>
    <t xml:space="preserve">Italian Journal of Agronomy </t>
  </si>
  <si>
    <t xml:space="preserve">PLANT BREEDING </t>
  </si>
  <si>
    <t xml:space="preserve">Journal of Veterinary Science </t>
  </si>
  <si>
    <t xml:space="preserve">VETERINARY RESEARCH COMMUNICATIONS </t>
  </si>
  <si>
    <t>1.578</t>
  </si>
  <si>
    <t xml:space="preserve">INSECT SYSTEMATICS &amp; EVOLUTION </t>
  </si>
  <si>
    <t xml:space="preserve">Plant Pathology Journal </t>
  </si>
  <si>
    <t xml:space="preserve">Chemosensory Perception </t>
  </si>
  <si>
    <t>1.552</t>
  </si>
  <si>
    <t xml:space="preserve">VETERINARY ANAESTHESIA AND ANALGESIA </t>
  </si>
  <si>
    <t xml:space="preserve">JOURNAL OF INSECT SCIENCE </t>
  </si>
  <si>
    <t xml:space="preserve">VETERINARY CLINICS OF NORTH AMERICA-SMALL ANIMAL PRACTICE </t>
  </si>
  <si>
    <t xml:space="preserve">Annals of Forest Research </t>
  </si>
  <si>
    <t>1.537</t>
  </si>
  <si>
    <t xml:space="preserve">JOURNAL OF AGRICULTURAL &amp; ENVIRONMENTAL ETHICS </t>
  </si>
  <si>
    <t xml:space="preserve">CALIFORNIA AGRICULTURE </t>
  </si>
  <si>
    <t xml:space="preserve">JOURNAL OF VECTOR ECOLOGY </t>
  </si>
  <si>
    <t xml:space="preserve">JAVMA-JOURNAL OF THE AMERICAN VETERINARY MEDICAL ASSOCIATION </t>
  </si>
  <si>
    <t>1.510</t>
  </si>
  <si>
    <t xml:space="preserve">CANADIAN JOURNAL OF PLANT PATHOLOGY </t>
  </si>
  <si>
    <t>1.508</t>
  </si>
  <si>
    <t xml:space="preserve">Journal of Oil Palm Research </t>
  </si>
  <si>
    <t xml:space="preserve">INSECTES SOCIAUX </t>
  </si>
  <si>
    <t>1.491</t>
  </si>
  <si>
    <t xml:space="preserve">AVIAN DISEASES </t>
  </si>
  <si>
    <t xml:space="preserve">PLANT SOIL AND ENVIRONMENT </t>
  </si>
  <si>
    <t>1.487</t>
  </si>
  <si>
    <t xml:space="preserve">ANIMAL SCIENCE JOURNAL </t>
  </si>
  <si>
    <t>1.483</t>
  </si>
  <si>
    <t xml:space="preserve">NORTH AMERICAN JOURNAL OF FISHERIES MANAGEMENT </t>
  </si>
  <si>
    <t xml:space="preserve">JOURNAL OF VETERINARY PHARMACOLOGY AND THERAPEUTICS </t>
  </si>
  <si>
    <t>1.478</t>
  </si>
  <si>
    <t xml:space="preserve">ARCHIVES OF INSECT BIOCHEMISTRY AND PHYSIOLOGY </t>
  </si>
  <si>
    <t xml:space="preserve">FOREST SCIENCE </t>
  </si>
  <si>
    <t xml:space="preserve">ANTHROZOOS </t>
  </si>
  <si>
    <t xml:space="preserve">Journal of Plant Diseases and Protection </t>
  </si>
  <si>
    <t xml:space="preserve">Food Science and Technology </t>
  </si>
  <si>
    <t xml:space="preserve">WEED TECHNOLOGY </t>
  </si>
  <si>
    <t>1.449</t>
  </si>
  <si>
    <t xml:space="preserve">Tree-Ring Research </t>
  </si>
  <si>
    <t xml:space="preserve">BIOLOGICAL AGRICULTURE &amp; HORTICULTURE </t>
  </si>
  <si>
    <t>1.424</t>
  </si>
  <si>
    <t xml:space="preserve">Soil and Water Research </t>
  </si>
  <si>
    <t>1.416</t>
  </si>
  <si>
    <t xml:space="preserve">Folia Horticulturae </t>
  </si>
  <si>
    <t xml:space="preserve">VITIS </t>
  </si>
  <si>
    <t>1.413</t>
  </si>
  <si>
    <t xml:space="preserve">AUSTRALIAN FORESTRY </t>
  </si>
  <si>
    <t>1.409</t>
  </si>
  <si>
    <t xml:space="preserve">NEW ZEALAND VETERINARY JOURNAL </t>
  </si>
  <si>
    <t>1.400</t>
  </si>
  <si>
    <t xml:space="preserve">International Journal of Plant Production </t>
  </si>
  <si>
    <t xml:space="preserve">International Journal of Forest Engineering </t>
  </si>
  <si>
    <t>1.379</t>
  </si>
  <si>
    <t xml:space="preserve">AUSTRALASIAN PLANT PATHOLOGY </t>
  </si>
  <si>
    <t xml:space="preserve">SMALL RUMINANT RESEARCH </t>
  </si>
  <si>
    <t xml:space="preserve">Tropical Plant Pathology </t>
  </si>
  <si>
    <t xml:space="preserve">NEW ZEALAND JOURNAL OF AGRICULTURAL RESEARCH </t>
  </si>
  <si>
    <t xml:space="preserve">JOURNAL OF PHYTOPATHOLOGY </t>
  </si>
  <si>
    <t xml:space="preserve">PLANT PROTECTION SCIENCE </t>
  </si>
  <si>
    <t xml:space="preserve">REVISTA BRASILEIRA DE CIENCIA DO SOLO </t>
  </si>
  <si>
    <t>1.352</t>
  </si>
  <si>
    <t xml:space="preserve">Paddy and Water Environment </t>
  </si>
  <si>
    <t xml:space="preserve">JOURNAL OF PESTICIDE SCIENCE </t>
  </si>
  <si>
    <t xml:space="preserve">Animal Production Science </t>
  </si>
  <si>
    <t xml:space="preserve">Journal of Veterinary Cardiology </t>
  </si>
  <si>
    <t>1.336</t>
  </si>
  <si>
    <t xml:space="preserve">JOURNAL OF HYMENOPTERA RESEARCH </t>
  </si>
  <si>
    <t xml:space="preserve">FOREST PATHOLOGY </t>
  </si>
  <si>
    <t xml:space="preserve">OUTLOOK ON AGRICULTURE </t>
  </si>
  <si>
    <t>1.329</t>
  </si>
  <si>
    <t xml:space="preserve">TROPICAL ANIMAL HEALTH AND PRODUCTION </t>
  </si>
  <si>
    <t xml:space="preserve">JOURNAL OF APPLIED ANIMAL RESEARCH </t>
  </si>
  <si>
    <t xml:space="preserve">JOURNAL OF SWINE HEALTH AND PRODUCTION </t>
  </si>
  <si>
    <t xml:space="preserve">Journal of Agricultural Engineering </t>
  </si>
  <si>
    <t>1.308</t>
  </si>
  <si>
    <t xml:space="preserve">ACTA SCIENTIARUM-AGRONOMY </t>
  </si>
  <si>
    <t xml:space="preserve">INTERNATIONAL JOURNAL OF PEST MANAGEMENT </t>
  </si>
  <si>
    <t xml:space="preserve">GENETIC RESOURCES AND CROP EVOLUTION </t>
  </si>
  <si>
    <t xml:space="preserve">JOURNAL OF AGRICULTURAL SCIENCE </t>
  </si>
  <si>
    <t xml:space="preserve">JOURNAL OF SMALL ANIMAL PRACTICE </t>
  </si>
  <si>
    <t>1.294</t>
  </si>
  <si>
    <t xml:space="preserve">BIOCONTROL SCIENCE AND TECHNOLOGY </t>
  </si>
  <si>
    <t xml:space="preserve">JOURNAL OF WILDLIFE DISEASES </t>
  </si>
  <si>
    <t>1.291</t>
  </si>
  <si>
    <t xml:space="preserve">BULLETIN OF INSECTOLOGY </t>
  </si>
  <si>
    <t xml:space="preserve">POTATO RESEARCH </t>
  </si>
  <si>
    <t>1.287</t>
  </si>
  <si>
    <t xml:space="preserve">NEOTROPICAL ENTOMOLOGY </t>
  </si>
  <si>
    <t>1.285</t>
  </si>
  <si>
    <t xml:space="preserve">PAKISTAN VETERINARY JOURNAL </t>
  </si>
  <si>
    <t xml:space="preserve">Veterinary Medicine and Science </t>
  </si>
  <si>
    <t>1.283</t>
  </si>
  <si>
    <t xml:space="preserve">JOURNAL OF AQUATIC ANIMAL HEALTH </t>
  </si>
  <si>
    <t>1.282</t>
  </si>
  <si>
    <t xml:space="preserve">JOURNAL OF HORTICULTURAL SCIENCE &amp; BIOTECHNOLOGY </t>
  </si>
  <si>
    <t xml:space="preserve">ARID LAND RESEARCH AND MANAGEMENT </t>
  </si>
  <si>
    <t>1.276</t>
  </si>
  <si>
    <t xml:space="preserve">Sugar Tech </t>
  </si>
  <si>
    <t xml:space="preserve">JOURNAL OF AGRICULTURAL METEOROLOGY </t>
  </si>
  <si>
    <t xml:space="preserve">ONDERSTEPOORT JOURNAL OF VETERINARY RESEARCH </t>
  </si>
  <si>
    <t>1.268</t>
  </si>
  <si>
    <t xml:space="preserve">VETERINARY SURGERY </t>
  </si>
  <si>
    <t>1.265</t>
  </si>
  <si>
    <t xml:space="preserve">JOURNAL OF VETERINARY EMERGENCY AND CRITICAL CARE </t>
  </si>
  <si>
    <t>1.261</t>
  </si>
  <si>
    <t xml:space="preserve">AQUATIC LIVING RESOURCES </t>
  </si>
  <si>
    <t xml:space="preserve">VETERINARY OPHTHALMOLOGY </t>
  </si>
  <si>
    <t>1.257</t>
  </si>
  <si>
    <t xml:space="preserve">JOURNAL OF APPLIED ANIMAL WELFARE SCIENCE </t>
  </si>
  <si>
    <t xml:space="preserve">ENTOMOLOGICAL SCIENCE </t>
  </si>
  <si>
    <t xml:space="preserve">Dendrobiology </t>
  </si>
  <si>
    <t xml:space="preserve">FISHERIES SCIENCE </t>
  </si>
  <si>
    <t xml:space="preserve">VETERINARY RADIOLOGY &amp; ULTRASOUND </t>
  </si>
  <si>
    <t xml:space="preserve">Animal Reproduction </t>
  </si>
  <si>
    <t>1.236</t>
  </si>
  <si>
    <t xml:space="preserve">JOURNAL OF PLANT PATHOLOGY </t>
  </si>
  <si>
    <t xml:space="preserve">Archives Animal Breeding </t>
  </si>
  <si>
    <t xml:space="preserve">VETERINARY CLINICS OF NORTH AMERICA-EQUINE PRACTICE </t>
  </si>
  <si>
    <t xml:space="preserve">AMERICAN JOURNAL OF POTATO RESEARCH </t>
  </si>
  <si>
    <t>1.217</t>
  </si>
  <si>
    <t xml:space="preserve">CANADIAN JOURNAL OF SOIL SCIENCE </t>
  </si>
  <si>
    <t>1.214</t>
  </si>
  <si>
    <t xml:space="preserve">BIOTECHNOLOGIE AGRONOMIE SOCIETE ET ENVIRONNEMENT </t>
  </si>
  <si>
    <t xml:space="preserve">CIENCIA E AGROTECNOLOGIA </t>
  </si>
  <si>
    <t xml:space="preserve">Journal of Veterinary Research </t>
  </si>
  <si>
    <t>1.204</t>
  </si>
  <si>
    <t xml:space="preserve">JOURNAL OF EQUINE VETERINARY SCIENCE </t>
  </si>
  <si>
    <t xml:space="preserve">ACTA AGRICULTURAE SCANDINAVICA SECTION B-SOIL AND PLANT SCIENCE </t>
  </si>
  <si>
    <t xml:space="preserve">JOURNAL OF PLANT NUTRITION </t>
  </si>
  <si>
    <t>1.197</t>
  </si>
  <si>
    <t xml:space="preserve">JOURNAL OF VETERINARY DIAGNOSTIC INVESTIGATION </t>
  </si>
  <si>
    <t xml:space="preserve">Forest Systems </t>
  </si>
  <si>
    <t>1.190</t>
  </si>
  <si>
    <t xml:space="preserve">IRRIGATION AND DRAINAGE </t>
  </si>
  <si>
    <t xml:space="preserve">JOURNAL OF COMPARATIVE PATHOLOGY </t>
  </si>
  <si>
    <t xml:space="preserve">Chilean Journal of Agricultural Research </t>
  </si>
  <si>
    <t xml:space="preserve">JOURNAL OF ANIMAL AND FEED SCIENCES </t>
  </si>
  <si>
    <t>1.183</t>
  </si>
  <si>
    <t xml:space="preserve">APPLIED ENTOMOLOGY AND ZOOLOGY </t>
  </si>
  <si>
    <t xml:space="preserve">Transactions of the ASABE </t>
  </si>
  <si>
    <t xml:space="preserve">REVISTA BRASILEIRA DE PARASITOLOGIA VETERINARIA </t>
  </si>
  <si>
    <t xml:space="preserve">NORTH AMERICAN JOURNAL OF AQUACULTURE </t>
  </si>
  <si>
    <t>1.162</t>
  </si>
  <si>
    <t xml:space="preserve">HORTSCIENCE </t>
  </si>
  <si>
    <t xml:space="preserve">CANADIAN JOURNAL OF VETERINARY RESEARCH-REVUE CANADIENNE DE RECHERCHE VETERINAIRE </t>
  </si>
  <si>
    <t xml:space="preserve">EUROPEAN JOURNAL OF HORTICULTURAL SCIENCE </t>
  </si>
  <si>
    <t xml:space="preserve">JOURNAL OF ASIA-PACIFIC ENTOMOLOGY </t>
  </si>
  <si>
    <t>1.124</t>
  </si>
  <si>
    <t xml:space="preserve">FLORIDA ENTOMOLOGIST </t>
  </si>
  <si>
    <t>1.123</t>
  </si>
  <si>
    <t xml:space="preserve">JOURNAL OF SHELLFISH RESEARCH </t>
  </si>
  <si>
    <t xml:space="preserve">International Journal of Fruit Science </t>
  </si>
  <si>
    <t xml:space="preserve">NEW ZEALAND JOURNAL OF FORESTRY SCIENCE </t>
  </si>
  <si>
    <t xml:space="preserve">Journal of the South African Veterinary Association </t>
  </si>
  <si>
    <t>1.110</t>
  </si>
  <si>
    <t xml:space="preserve">Crop Breeding and Applied Biotechnology </t>
  </si>
  <si>
    <t xml:space="preserve">GRASSLAND SCIENCE </t>
  </si>
  <si>
    <t xml:space="preserve">AUSTRALIAN VETERINARY JOURNAL </t>
  </si>
  <si>
    <t xml:space="preserve">SPANISH JOURNAL OF AGRICULTURAL RESEARCH </t>
  </si>
  <si>
    <t xml:space="preserve">JOURNAL OF GENERAL PLANT PATHOLOGY </t>
  </si>
  <si>
    <t>1.103</t>
  </si>
  <si>
    <t xml:space="preserve">AGRICULTURAL AND FOOD SCIENCE </t>
  </si>
  <si>
    <t>1.102</t>
  </si>
  <si>
    <t xml:space="preserve">EURASIAN SOIL SCIENCE </t>
  </si>
  <si>
    <t>1.089</t>
  </si>
  <si>
    <t xml:space="preserve">CANADIAN ENTOMOLOGIST </t>
  </si>
  <si>
    <t xml:space="preserve">Revista Mexicana de Ciencias Pecuarias </t>
  </si>
  <si>
    <t xml:space="preserve">Southern Forests-A Journal of Forest Science </t>
  </si>
  <si>
    <t xml:space="preserve">BRAGANTIA </t>
  </si>
  <si>
    <t xml:space="preserve">EUROPEAN JOURNAL OF ENTOMOLOGY </t>
  </si>
  <si>
    <t xml:space="preserve">Ciencia e Tecnica Vitivinicola </t>
  </si>
  <si>
    <t xml:space="preserve">JOURNAL OF INSECT BEHAVIOR </t>
  </si>
  <si>
    <t>1.077</t>
  </si>
  <si>
    <t xml:space="preserve">JOURNAL OF VETERINARY MEDICAL SCIENCE </t>
  </si>
  <si>
    <t>1.075</t>
  </si>
  <si>
    <t xml:space="preserve">REVISTA DE LA FACULTAD DE CIENCIAS AGRARIAS </t>
  </si>
  <si>
    <t>1.069</t>
  </si>
  <si>
    <t xml:space="preserve">INTERNATIONAL JOURNAL OF ACAROLOGY </t>
  </si>
  <si>
    <t xml:space="preserve">JOURNAL OF ARACHNOLOGY </t>
  </si>
  <si>
    <t xml:space="preserve">Egyptian Journal of Biological Pest Control </t>
  </si>
  <si>
    <t xml:space="preserve">ACAROLOGIA </t>
  </si>
  <si>
    <t xml:space="preserve">COMPOST SCIENCE &amp; UTILIZATION </t>
  </si>
  <si>
    <t xml:space="preserve">Italian Journal of Agrometeorology-Rivista Italiana di Agrometeorologia </t>
  </si>
  <si>
    <t>1.038</t>
  </si>
  <si>
    <t xml:space="preserve">Journal of Forest Research </t>
  </si>
  <si>
    <t xml:space="preserve">CZECH JOURNAL OF ANIMAL SCIENCE </t>
  </si>
  <si>
    <t xml:space="preserve">Horticulture Journal </t>
  </si>
  <si>
    <t xml:space="preserve">REVISTA BRASILEIRA DE ENTOMOLOGIA </t>
  </si>
  <si>
    <t>1.020</t>
  </si>
  <si>
    <t xml:space="preserve">FISHERY BULLETIN </t>
  </si>
  <si>
    <t>1.018</t>
  </si>
  <si>
    <t xml:space="preserve">VETERINARY AND COMPARATIVE ORTHOPAEDICS AND TRAUMATOLOGY </t>
  </si>
  <si>
    <t>1.015</t>
  </si>
  <si>
    <t xml:space="preserve">Topics in Companion Animal Medicine </t>
  </si>
  <si>
    <t>1.013</t>
  </si>
  <si>
    <t xml:space="preserve">AMERICAN JOURNAL OF VETERINARY RESEARCH </t>
  </si>
  <si>
    <t xml:space="preserve">Iranian Journal of Veterinary Research </t>
  </si>
  <si>
    <t>1.007</t>
  </si>
  <si>
    <t xml:space="preserve">Journal of Food and Nutrition Research </t>
  </si>
  <si>
    <t>1.006</t>
  </si>
  <si>
    <t xml:space="preserve">ACTA VETERINARIA HUNGARICA </t>
  </si>
  <si>
    <t>1.002</t>
  </si>
  <si>
    <t xml:space="preserve">JOURNAL OF APPLIED POULTRY RESEARCH </t>
  </si>
  <si>
    <t xml:space="preserve">VETERINARY CLINICAL PATHOLOGY </t>
  </si>
  <si>
    <t>0.993</t>
  </si>
  <si>
    <t xml:space="preserve">JOURNAL OF POULTRY SCIENCE </t>
  </si>
  <si>
    <t xml:space="preserve">Emirates Journal of Food and Agriculture </t>
  </si>
  <si>
    <t>0.990</t>
  </si>
  <si>
    <t xml:space="preserve">ALLELOPATHY JOURNAL </t>
  </si>
  <si>
    <t xml:space="preserve">JOURNAL OF VETERINARY MEDICAL EDUCATION </t>
  </si>
  <si>
    <t>0.984</t>
  </si>
  <si>
    <t xml:space="preserve">WEED BIOLOGY AND MANAGEMENT </t>
  </si>
  <si>
    <t xml:space="preserve">Zemdirbyste-Agriculture </t>
  </si>
  <si>
    <t xml:space="preserve">Mljekarstvo </t>
  </si>
  <si>
    <t xml:space="preserve">JOURNAL OF THE AMERICAN SOCIETY FOR HORTICULTURAL SCIENCE </t>
  </si>
  <si>
    <t xml:space="preserve">Turkish Journal of Fisheries and Aquatic Sciences </t>
  </si>
  <si>
    <t>0.957</t>
  </si>
  <si>
    <t xml:space="preserve">Erwerbs-Obstbau </t>
  </si>
  <si>
    <t xml:space="preserve">NEW ZEALAND JOURNAL OF CROP AND HORTICULTURAL SCIENCE </t>
  </si>
  <si>
    <t>0.946</t>
  </si>
  <si>
    <t xml:space="preserve">Journal of Agricultural Science and Technology </t>
  </si>
  <si>
    <t>0.941</t>
  </si>
  <si>
    <t xml:space="preserve">Avian Biology Research </t>
  </si>
  <si>
    <t xml:space="preserve">IRISH JOURNAL OF AGRICULTURAL AND FOOD RESEARCH </t>
  </si>
  <si>
    <t xml:space="preserve">Veterinaria Italiana </t>
  </si>
  <si>
    <t>0.935</t>
  </si>
  <si>
    <t xml:space="preserve">COMMUNICATIONS IN SOIL SCIENCE AND PLANT ANALYSIS </t>
  </si>
  <si>
    <t xml:space="preserve">ANNALES ZOOLOGICI </t>
  </si>
  <si>
    <t xml:space="preserve">FORESTRY CHRONICLE </t>
  </si>
  <si>
    <t xml:space="preserve">CANADIAN JOURNAL OF ANIMAL SCIENCE </t>
  </si>
  <si>
    <t xml:space="preserve">APPLIED ENGINEERING IN AGRICULTURE </t>
  </si>
  <si>
    <t>0.899</t>
  </si>
  <si>
    <t xml:space="preserve">Cerne </t>
  </si>
  <si>
    <t>0.896</t>
  </si>
  <si>
    <t xml:space="preserve">ENTOMOLOGICAL RESEARCH </t>
  </si>
  <si>
    <t>0.892</t>
  </si>
  <si>
    <t xml:space="preserve">Veterinary Research Forum </t>
  </si>
  <si>
    <t xml:space="preserve">REVISTA BRASILEIRA DE ZOOTECNIA-BRAZILIAN JOURNAL OF ANIMAL SCIENCE </t>
  </si>
  <si>
    <t>0.884</t>
  </si>
  <si>
    <t xml:space="preserve">SILVAE GENETICA </t>
  </si>
  <si>
    <t xml:space="preserve">ANNALES DE LA SOCIETE ENTOMOLOGIQUE DE FRANCE </t>
  </si>
  <si>
    <t xml:space="preserve">Gesunde Pflanzen </t>
  </si>
  <si>
    <t xml:space="preserve">CAHIERS AGRICULTURES </t>
  </si>
  <si>
    <t>0.868</t>
  </si>
  <si>
    <t xml:space="preserve">Journal of Seed Science </t>
  </si>
  <si>
    <t>0.861</t>
  </si>
  <si>
    <t xml:space="preserve">EQUINE VETERINARY EDUCATION </t>
  </si>
  <si>
    <t xml:space="preserve">INTERNATIONAL JOURNAL OF ODONATOLOGY </t>
  </si>
  <si>
    <t xml:space="preserve">Journal of Consumer Protection and Food Safety </t>
  </si>
  <si>
    <t>0.857</t>
  </si>
  <si>
    <t xml:space="preserve">DEUTSCHE ENTOMOLOGISCHE ZEITSCHRIFT </t>
  </si>
  <si>
    <t>0.853</t>
  </si>
  <si>
    <t xml:space="preserve">SOUTH AFRICAN JOURNAL OF ANIMAL SCIENCE </t>
  </si>
  <si>
    <t xml:space="preserve">Revista de la Facultad de Agronomia de la Universidad del Zulia </t>
  </si>
  <si>
    <t>0.846</t>
  </si>
  <si>
    <t xml:space="preserve">World Rabbit Science </t>
  </si>
  <si>
    <t>0.841</t>
  </si>
  <si>
    <t xml:space="preserve">JOURNAL OF THE AMERICAN MOSQUITO CONTROL ASSOCIATION </t>
  </si>
  <si>
    <t>0.825</t>
  </si>
  <si>
    <t xml:space="preserve">ANATOMIA HISTOLOGIA EMBRYOLOGIA </t>
  </si>
  <si>
    <t xml:space="preserve">ANIMAL SCIENCE PAPERS AND REPORTS </t>
  </si>
  <si>
    <t>0.821</t>
  </si>
  <si>
    <t xml:space="preserve">New Medit </t>
  </si>
  <si>
    <t xml:space="preserve">HORTTECHNOLOGY </t>
  </si>
  <si>
    <t xml:space="preserve">Turkish Journal of Field Crops </t>
  </si>
  <si>
    <t>0.800</t>
  </si>
  <si>
    <t xml:space="preserve">PESQUISA AGROPECUARIA BRASILEIRA </t>
  </si>
  <si>
    <t xml:space="preserve">JOURNAL OF APPLIED ICHTHYOLOGY </t>
  </si>
  <si>
    <t>0.794</t>
  </si>
  <si>
    <t xml:space="preserve">HORTICULTURAL SCIENCE </t>
  </si>
  <si>
    <t xml:space="preserve">FOREST PRODUCTS JOURNAL </t>
  </si>
  <si>
    <t xml:space="preserve">AFRICAN ENTOMOLOGY </t>
  </si>
  <si>
    <t xml:space="preserve">CEREAL RESEARCH COMMUNICATIONS </t>
  </si>
  <si>
    <t>0.789</t>
  </si>
  <si>
    <t xml:space="preserve">Revista Ciencia Agronomica </t>
  </si>
  <si>
    <t xml:space="preserve">JOURNAL OF APICULTURAL SCIENCE </t>
  </si>
  <si>
    <t xml:space="preserve">Latin American Journal of Aquatic Research </t>
  </si>
  <si>
    <t>0.783</t>
  </si>
  <si>
    <t xml:space="preserve">Inra Productions Animales </t>
  </si>
  <si>
    <t xml:space="preserve">Quality Assurance and Safety of Crops &amp; Foods </t>
  </si>
  <si>
    <t>0.776</t>
  </si>
  <si>
    <t xml:space="preserve">JOURNAL OF THE AMERICAN ANIMAL HOSPITAL ASSOCIATION </t>
  </si>
  <si>
    <t xml:space="preserve">Czech Journal of Genetics and Plant Breeding </t>
  </si>
  <si>
    <t xml:space="preserve">Revista Brasileira de Engenharia Agricola e Ambiental </t>
  </si>
  <si>
    <t xml:space="preserve">PROCEEDINGS OF THE ENTOMOLOGICAL SOCIETY OF WASHINGTON </t>
  </si>
  <si>
    <t xml:space="preserve">Icelandic Agricultural Sciences </t>
  </si>
  <si>
    <t xml:space="preserve">BALTIC FORESTRY </t>
  </si>
  <si>
    <t>0.753</t>
  </si>
  <si>
    <t xml:space="preserve">REVUE SCIENTIFIQUE ET TECHNIQUE-OFFICE INTERNATIONAL DES EPIZOOTIES </t>
  </si>
  <si>
    <t xml:space="preserve">ACTA ICHTHYOLOGICA ET PISCATORIA </t>
  </si>
  <si>
    <t xml:space="preserve">Revista Brasileira de Fruticultura </t>
  </si>
  <si>
    <t>0.738</t>
  </si>
  <si>
    <t xml:space="preserve">BOLETIM DO INSTITUTO DE PESCA </t>
  </si>
  <si>
    <t xml:space="preserve">ARTHROPODA SELECTA </t>
  </si>
  <si>
    <t xml:space="preserve">JOURNAL OF THE PROFESSIONAL ASSOCIATION FOR CACTUS DEVELOPMENT </t>
  </si>
  <si>
    <t xml:space="preserve">SOCIETY &amp; ANIMALS </t>
  </si>
  <si>
    <t xml:space="preserve">Brazilian Journal of Poultry Science </t>
  </si>
  <si>
    <t xml:space="preserve">Fruits </t>
  </si>
  <si>
    <t>0.729</t>
  </si>
  <si>
    <t xml:space="preserve">SOCIOBIOLOGY </t>
  </si>
  <si>
    <t xml:space="preserve">CANADIAN VETERINARY JOURNAL-REVUE VETERINAIRE CANADIENNE </t>
  </si>
  <si>
    <t>0.722</t>
  </si>
  <si>
    <t xml:space="preserve">INTERNATIONAL JOURNAL OF TROPICAL INSECT SCIENCE </t>
  </si>
  <si>
    <t xml:space="preserve">ACTA VETERINARIA-BEOGRAD </t>
  </si>
  <si>
    <t>0.716</t>
  </si>
  <si>
    <t xml:space="preserve">COLEOPTERISTS BULLETIN </t>
  </si>
  <si>
    <t xml:space="preserve">POLISH JOURNAL OF VETERINARY SCIENCES </t>
  </si>
  <si>
    <t>0.713</t>
  </si>
  <si>
    <t xml:space="preserve">NEW ZEALAND ENTOMOLOGIST </t>
  </si>
  <si>
    <t>0.711</t>
  </si>
  <si>
    <t xml:space="preserve">AQUATIC INSECTS </t>
  </si>
  <si>
    <t xml:space="preserve">Horticultural Science &amp; Technology </t>
  </si>
  <si>
    <t xml:space="preserve">PAKISTAN JOURNAL OF AGRICULTURAL SCIENCES </t>
  </si>
  <si>
    <t xml:space="preserve">Revista Caatinga </t>
  </si>
  <si>
    <t xml:space="preserve">European Poultry Science </t>
  </si>
  <si>
    <t xml:space="preserve">IRANIAN JOURNAL OF FISHERIES SCIENCES </t>
  </si>
  <si>
    <t xml:space="preserve">Horticultura Brasileira </t>
  </si>
  <si>
    <t xml:space="preserve">BULLETIN OF THE EUROPEAN ASSOCIATION OF FISH PATHOLOGISTS </t>
  </si>
  <si>
    <t xml:space="preserve">BOSQUE </t>
  </si>
  <si>
    <t xml:space="preserve">SEED SCIENCE AND TECHNOLOGY </t>
  </si>
  <si>
    <t>0.638</t>
  </si>
  <si>
    <t xml:space="preserve">CIENCIA RURAL </t>
  </si>
  <si>
    <t>0.637</t>
  </si>
  <si>
    <t xml:space="preserve">AGROCHIMICA </t>
  </si>
  <si>
    <t xml:space="preserve">FISH PATHOLOGY </t>
  </si>
  <si>
    <t xml:space="preserve">Austrian Journal of Forest Science </t>
  </si>
  <si>
    <t>0.633</t>
  </si>
  <si>
    <t xml:space="preserve">Engenharia Agricola </t>
  </si>
  <si>
    <t>0.620</t>
  </si>
  <si>
    <t xml:space="preserve">ACTA ENTOMOLOGICA MUSEI NATIONALIS PRAGAE </t>
  </si>
  <si>
    <t>0.616</t>
  </si>
  <si>
    <t xml:space="preserve">TURKIYE ENTOMOLOJI DERGISI-TURKISH JOURNAL OF ENTOMOLOGY </t>
  </si>
  <si>
    <t>0.614</t>
  </si>
  <si>
    <t xml:space="preserve">SCHWEIZER ARCHIV FUR TIERHEILKUNDE </t>
  </si>
  <si>
    <t xml:space="preserve">AFRICAN INVERTEBRATES </t>
  </si>
  <si>
    <t>0.612</t>
  </si>
  <si>
    <t xml:space="preserve">JOURNAL OF TROPICAL FOREST SCIENCE </t>
  </si>
  <si>
    <t xml:space="preserve">JOURNAL OF MEDICAL PRIMATOLOGY </t>
  </si>
  <si>
    <t>0.606</t>
  </si>
  <si>
    <t xml:space="preserve">AUSTRAL JOURNAL OF VETERINARY SCIENCES </t>
  </si>
  <si>
    <t>0.600</t>
  </si>
  <si>
    <t xml:space="preserve">ENTOMOLOGICA FENNICA </t>
  </si>
  <si>
    <t>0.599</t>
  </si>
  <si>
    <t xml:space="preserve">JOURNAL OF ZOO AND WILDLIFE MEDICINE </t>
  </si>
  <si>
    <t xml:space="preserve">NOTA LEPIDOPTEROLOGICA </t>
  </si>
  <si>
    <t xml:space="preserve">VETERINARNI MEDICINA </t>
  </si>
  <si>
    <t xml:space="preserve">PAN-PACIFIC ENTOMOLOGIST </t>
  </si>
  <si>
    <t xml:space="preserve">Tropical Grasslands-Forrajes Tropicales </t>
  </si>
  <si>
    <t>0.585</t>
  </si>
  <si>
    <t xml:space="preserve">Acta Scientiarum Polonorum-Hortorum Cultus </t>
  </si>
  <si>
    <t xml:space="preserve">BOIS ET FORETS DES TROPIQUES </t>
  </si>
  <si>
    <t xml:space="preserve">ACTA VETERINARIA BRNO </t>
  </si>
  <si>
    <t xml:space="preserve">Revista Chapingo Serie Ciencias Forestales y del Ambiente </t>
  </si>
  <si>
    <t>0.569</t>
  </si>
  <si>
    <t xml:space="preserve">ACTA AGRICULTURAE SCANDINAVICA SECTION A-ANIMAL SCIENCE </t>
  </si>
  <si>
    <t>0.565</t>
  </si>
  <si>
    <t xml:space="preserve">MAYDICA </t>
  </si>
  <si>
    <t>0.564</t>
  </si>
  <si>
    <t xml:space="preserve">Madera y Bosques </t>
  </si>
  <si>
    <t>0.562</t>
  </si>
  <si>
    <t xml:space="preserve">JOURNAL OF THE LEPIDOPTERISTS SOCIETY </t>
  </si>
  <si>
    <t xml:space="preserve">ODONATOLOGICA </t>
  </si>
  <si>
    <t xml:space="preserve">Journal of Plant Registrations </t>
  </si>
  <si>
    <t xml:space="preserve">Journal of Agrometeorology </t>
  </si>
  <si>
    <t xml:space="preserve">International Journal of Agriculture and Natural Resources </t>
  </si>
  <si>
    <t xml:space="preserve">JOURNAL OF ENTOMOLOGICAL SCIENCE </t>
  </si>
  <si>
    <t xml:space="preserve">ACTA ALIMENTARIA </t>
  </si>
  <si>
    <t>0.552</t>
  </si>
  <si>
    <t xml:space="preserve">TURKISH JOURNAL OF VETERINARY &amp; ANIMAL SCIENCES </t>
  </si>
  <si>
    <t>0.549</t>
  </si>
  <si>
    <t xml:space="preserve">SOUTHWESTERN ENTOMOLOGIST </t>
  </si>
  <si>
    <t>0.546</t>
  </si>
  <si>
    <t xml:space="preserve">REVUE DE MEDECINE VETERINAIRE </t>
  </si>
  <si>
    <t xml:space="preserve">JAPANESE JOURNAL OF VETERINARY RESEARCH </t>
  </si>
  <si>
    <t>0.542</t>
  </si>
  <si>
    <t xml:space="preserve">Genetika-Belgrade </t>
  </si>
  <si>
    <t>0.541</t>
  </si>
  <si>
    <t xml:space="preserve">CIENCIA FLORESTAL </t>
  </si>
  <si>
    <t xml:space="preserve">Sylwan </t>
  </si>
  <si>
    <t xml:space="preserve">JOURNAL OF AVIAN MEDICINE AND SURGERY </t>
  </si>
  <si>
    <t>0.532</t>
  </si>
  <si>
    <t xml:space="preserve">Kafkas Universitesi Veteriner Fakultesi Dergisi </t>
  </si>
  <si>
    <t xml:space="preserve">JOURNAL OF VETERINARY DENTISTRY </t>
  </si>
  <si>
    <t xml:space="preserve">Journal of Agricultural Sciences-Tarim Bilimleri Dergisi </t>
  </si>
  <si>
    <t>0.526</t>
  </si>
  <si>
    <t xml:space="preserve">Asian Myrmecology </t>
  </si>
  <si>
    <t xml:space="preserve">REVISTA ARVORE </t>
  </si>
  <si>
    <t>0.508</t>
  </si>
  <si>
    <t xml:space="preserve">Revista Colombiana de Ciencias Pecuarias </t>
  </si>
  <si>
    <t xml:space="preserve">JARQ-JAPAN AGRICULTURAL RESEARCH QUARTERLY </t>
  </si>
  <si>
    <t>0.494</t>
  </si>
  <si>
    <t xml:space="preserve">TIERAERZTLICHE PRAXIS AUSGABE GROSSTIERE NUTZTIERE </t>
  </si>
  <si>
    <t xml:space="preserve">ITEA-Informacion Tecnica Economica Agraria </t>
  </si>
  <si>
    <t>0.483</t>
  </si>
  <si>
    <t xml:space="preserve">Entomologica Americana </t>
  </si>
  <si>
    <t xml:space="preserve">TRANSACTIONS OF THE AMERICAN ENTOMOLOGICAL SOCIETY </t>
  </si>
  <si>
    <t>0.472</t>
  </si>
  <si>
    <t xml:space="preserve">VETERINARSKI ARHIV </t>
  </si>
  <si>
    <t xml:space="preserve">Bioagro </t>
  </si>
  <si>
    <t>0.453</t>
  </si>
  <si>
    <t xml:space="preserve">Semina-Ciencias Agrarias </t>
  </si>
  <si>
    <t>0.449</t>
  </si>
  <si>
    <t xml:space="preserve">MITTEILUNGEN KLOSTERNEUBURG </t>
  </si>
  <si>
    <t>0.445</t>
  </si>
  <si>
    <t xml:space="preserve">REVISTA CIENTIFICA-FACULTAD DE CIENCIAS VETERINARIAS </t>
  </si>
  <si>
    <t>0.444</t>
  </si>
  <si>
    <t xml:space="preserve">Sumarski List </t>
  </si>
  <si>
    <t>0.443</t>
  </si>
  <si>
    <t xml:space="preserve">PESQUISA VETERINARIA BRASILEIRA </t>
  </si>
  <si>
    <t xml:space="preserve">Romanian Agricultural Research </t>
  </si>
  <si>
    <t>0.439</t>
  </si>
  <si>
    <t xml:space="preserve">Revista MVZ Cordoba </t>
  </si>
  <si>
    <t xml:space="preserve">Landbauforschung-Journal of Sustainable and Organic Agricultural Systems </t>
  </si>
  <si>
    <t>0.432</t>
  </si>
  <si>
    <t xml:space="preserve">SHILAP-REVISTA DE LEPIDOPTEROLOGIA </t>
  </si>
  <si>
    <t xml:space="preserve">Indian Journal of Animal Research </t>
  </si>
  <si>
    <t>0.424</t>
  </si>
  <si>
    <t xml:space="preserve">Revista Fitotecnia Mexicana </t>
  </si>
  <si>
    <t>0.422</t>
  </si>
  <si>
    <t xml:space="preserve">Journal of Exotic Pet Medicine </t>
  </si>
  <si>
    <t>0.420</t>
  </si>
  <si>
    <t xml:space="preserve">Scientia Forestalis </t>
  </si>
  <si>
    <t>0.417</t>
  </si>
  <si>
    <t xml:space="preserve">JAPANESE JOURNAL OF APPLIED ENTOMOLOGY AND ZOOLOGY </t>
  </si>
  <si>
    <t>0.404</t>
  </si>
  <si>
    <t xml:space="preserve">Propagation of Ornamental Plants </t>
  </si>
  <si>
    <t>0.403</t>
  </si>
  <si>
    <t xml:space="preserve">Slovenian Veterinary Research </t>
  </si>
  <si>
    <t xml:space="preserve">REVISTA DE LA SOCIEDAD ENTOMOLOGICA ARGENTINA </t>
  </si>
  <si>
    <t xml:space="preserve">REVISTA COLOMBIANA DE ENTOMOLOGIA </t>
  </si>
  <si>
    <t xml:space="preserve">AGRICULTURAL HISTORY </t>
  </si>
  <si>
    <t>0.380</t>
  </si>
  <si>
    <t xml:space="preserve">ORIENTAL INSECTS </t>
  </si>
  <si>
    <t xml:space="preserve">BERICHTE UBER LANDWIRTSCHAFT </t>
  </si>
  <si>
    <t>0.377</t>
  </si>
  <si>
    <t xml:space="preserve">Ankara Universitesi Veteriner Fakultesi Dergisi </t>
  </si>
  <si>
    <t>0.376</t>
  </si>
  <si>
    <t xml:space="preserve">BERLINER UND MUNCHENER TIERARZTLICHE WOCHENSCHRIFT </t>
  </si>
  <si>
    <t xml:space="preserve">ENTOMOLOGICAL NEWS </t>
  </si>
  <si>
    <t>0.372</t>
  </si>
  <si>
    <t xml:space="preserve">AGROCIENCIA </t>
  </si>
  <si>
    <t>0.369</t>
  </si>
  <si>
    <t xml:space="preserve">JOURNAL OF THE ENTOMOLOGICAL RESEARCH SOCIETY </t>
  </si>
  <si>
    <t>0.353</t>
  </si>
  <si>
    <t xml:space="preserve">INDIAN JOURNAL OF FISHERIES </t>
  </si>
  <si>
    <t>0.350</t>
  </si>
  <si>
    <t xml:space="preserve">JOURNAL OF THE AMERICAN POMOLOGICAL SOCIETY </t>
  </si>
  <si>
    <t>0.345</t>
  </si>
  <si>
    <t xml:space="preserve">Agrarforschung Schweiz </t>
  </si>
  <si>
    <t>0.338</t>
  </si>
  <si>
    <t xml:space="preserve">IN PRACTICE </t>
  </si>
  <si>
    <t xml:space="preserve">Bioscience Journal </t>
  </si>
  <si>
    <t xml:space="preserve">Large Animal Review </t>
  </si>
  <si>
    <t>0.325</t>
  </si>
  <si>
    <t xml:space="preserve">ARQUIVO BRASILEIRO DE MEDICINA VETERINARIA E ZOOTECNIA </t>
  </si>
  <si>
    <t>0.321</t>
  </si>
  <si>
    <t xml:space="preserve">Journal of Food Safety and Food Quality-Archiv fur Lebensmittelhygiene </t>
  </si>
  <si>
    <t xml:space="preserve">Medycyna Weterynaryjna-Veterinary Medicine-Science and Practice </t>
  </si>
  <si>
    <t xml:space="preserve">PHILIPPINE AGRICULTURAL SCIENTIST </t>
  </si>
  <si>
    <t>0.307</t>
  </si>
  <si>
    <t xml:space="preserve">SCANDINAVIAN JOURNAL OF LABORATORY ANIMAL SCIENCE </t>
  </si>
  <si>
    <t>0.299</t>
  </si>
  <si>
    <t xml:space="preserve">VETERINARIA MEXICO </t>
  </si>
  <si>
    <t>0.297</t>
  </si>
  <si>
    <t xml:space="preserve">PHYTOPROTECTION </t>
  </si>
  <si>
    <t xml:space="preserve">Journal of the Hellenic Veterinary Medical Society </t>
  </si>
  <si>
    <t>0.291</t>
  </si>
  <si>
    <t xml:space="preserve">Acta Scientiae Veterinariae </t>
  </si>
  <si>
    <t xml:space="preserve">ISRAELI JOURNAL OF AQUACULTURE-BAMIDGEH </t>
  </si>
  <si>
    <t xml:space="preserve">Thai Journal of Veterinary Medicine </t>
  </si>
  <si>
    <t xml:space="preserve">INDIAN JOURNAL OF AGRICULTURAL SCIENCES </t>
  </si>
  <si>
    <t xml:space="preserve">INDIAN JOURNAL OF ANIMAL SCIENCES </t>
  </si>
  <si>
    <t>0.274</t>
  </si>
  <si>
    <t xml:space="preserve">JOURNAL OF THE FACULTY OF AGRICULTURE KYUSHU UNIVERSITY </t>
  </si>
  <si>
    <t>0.272</t>
  </si>
  <si>
    <t xml:space="preserve">VLAAMS DIERGENEESKUNDIG TIJDSCHRIFT </t>
  </si>
  <si>
    <t>0.271</t>
  </si>
  <si>
    <t xml:space="preserve">WIENER TIERARZTLICHE MONATSSCHRIFT </t>
  </si>
  <si>
    <t>0.270</t>
  </si>
  <si>
    <t xml:space="preserve">JOURNAL OF THE KANSAS ENTOMOLOGICAL SOCIETY </t>
  </si>
  <si>
    <t>0.263</t>
  </si>
  <si>
    <t xml:space="preserve">ZUCHTUNGSKUNDE </t>
  </si>
  <si>
    <t>0.260</t>
  </si>
  <si>
    <t xml:space="preserve">ISRAEL JOURNAL OF VETERINARY MEDICINE </t>
  </si>
  <si>
    <t>0.254</t>
  </si>
  <si>
    <t xml:space="preserve">Range Management and Agroforestry </t>
  </si>
  <si>
    <t>0.249</t>
  </si>
  <si>
    <t xml:space="preserve">Fourrages </t>
  </si>
  <si>
    <t>0.241</t>
  </si>
  <si>
    <t xml:space="preserve">LISTY CUKROVARNICKE A REPARSKE </t>
  </si>
  <si>
    <t>0.240</t>
  </si>
  <si>
    <t xml:space="preserve">Animal Nutrition and Feed Technology </t>
  </si>
  <si>
    <t xml:space="preserve">International Journal of Applied Research in Veterinary Medicine </t>
  </si>
  <si>
    <t xml:space="preserve">PFERDEHEILKUNDE </t>
  </si>
  <si>
    <t xml:space="preserve">JOURNAL OF CAMEL PRACTICE AND RESEARCH </t>
  </si>
  <si>
    <t>0.212</t>
  </si>
  <si>
    <t xml:space="preserve">NIPPON SUISAN GAKKAISHI </t>
  </si>
  <si>
    <t>0.202</t>
  </si>
  <si>
    <t xml:space="preserve">Philippine Journal of Crop Science </t>
  </si>
  <si>
    <t>0.177</t>
  </si>
  <si>
    <t xml:space="preserve">Cuadernos de Desarrollo Rural </t>
  </si>
  <si>
    <t>0.168</t>
  </si>
  <si>
    <t xml:space="preserve">MAGYAR ALLATORVOSOK LAPJA </t>
  </si>
  <si>
    <t>0.157</t>
  </si>
  <si>
    <t xml:space="preserve">AMA-Agricultural Mechanization in Asia Africa and Latin America </t>
  </si>
  <si>
    <t>0.153</t>
  </si>
  <si>
    <t xml:space="preserve">Indian Journal of Horticulture </t>
  </si>
  <si>
    <t>0.142</t>
  </si>
  <si>
    <t xml:space="preserve">Buffalo Bulletin </t>
  </si>
  <si>
    <t>0.126</t>
  </si>
  <si>
    <t xml:space="preserve">TIERAERZTLICHE UMSCHAU </t>
  </si>
  <si>
    <t>0.122</t>
  </si>
  <si>
    <t xml:space="preserve">KLEINTIERPRAXIS </t>
  </si>
  <si>
    <t>0.114</t>
  </si>
  <si>
    <t xml:space="preserve">INTERNATIONAL SUGAR JOURNAL </t>
  </si>
  <si>
    <t xml:space="preserve">CATTLE PRACTICE </t>
  </si>
  <si>
    <t>0.054</t>
  </si>
  <si>
    <t xml:space="preserve">SOCIO-ECONOMIC PLANNING SCIENCES </t>
  </si>
  <si>
    <t>3.756</t>
  </si>
  <si>
    <t>社会科学</t>
  </si>
  <si>
    <t xml:space="preserve">Studies in Science Education </t>
  </si>
  <si>
    <t>3.456</t>
  </si>
  <si>
    <t xml:space="preserve">SOCIAL STUDIES OF SCIENCE </t>
  </si>
  <si>
    <t>3.450</t>
  </si>
  <si>
    <t xml:space="preserve">SOCIAL SCIENCE COMPUTER REVIEW </t>
  </si>
  <si>
    <t xml:space="preserve">JOURNAL OF HEALTH ECONOMICS </t>
  </si>
  <si>
    <t>3.354</t>
  </si>
  <si>
    <t xml:space="preserve">AGRICULTURE AND HUMAN VALUES </t>
  </si>
  <si>
    <t xml:space="preserve">SPORT EDUCATION AND SOCIETY </t>
  </si>
  <si>
    <t xml:space="preserve">SCIENCE AND ENGINEERING ETHICS </t>
  </si>
  <si>
    <t>2.862</t>
  </si>
  <si>
    <t xml:space="preserve">BRITISH JOURNAL FOR THE PHILOSOPHY OF SCIENCE </t>
  </si>
  <si>
    <t>2.784</t>
  </si>
  <si>
    <t xml:space="preserve">JOURNAL OF TEACHING IN PHYSICAL EDUCATION </t>
  </si>
  <si>
    <t xml:space="preserve">QUEST </t>
  </si>
  <si>
    <t>2.525</t>
  </si>
  <si>
    <t xml:space="preserve">Education for Chemical Engineers </t>
  </si>
  <si>
    <t>2.333</t>
  </si>
  <si>
    <t xml:space="preserve">SOCIOLOGY OF SPORT JOURNAL </t>
  </si>
  <si>
    <t xml:space="preserve">Journal of Science Education and Technology </t>
  </si>
  <si>
    <t>1.914</t>
  </si>
  <si>
    <t xml:space="preserve">SYNTHESE </t>
  </si>
  <si>
    <t xml:space="preserve">Science &amp; Education </t>
  </si>
  <si>
    <t xml:space="preserve">NanoEthics </t>
  </si>
  <si>
    <t>1.425</t>
  </si>
  <si>
    <t xml:space="preserve">BIOLOGY &amp; PHILOSOPHY </t>
  </si>
  <si>
    <t xml:space="preserve">LANGUAGE AND SPEECH </t>
  </si>
  <si>
    <t xml:space="preserve">JOURNAL OF MATHEMATICAL SOCIOLOGY </t>
  </si>
  <si>
    <t xml:space="preserve">PHILOSOPHY OF SCIENCE </t>
  </si>
  <si>
    <t xml:space="preserve">STUDIES IN HISTORY AND PHILOSOPHY OF SCIENCE </t>
  </si>
  <si>
    <t xml:space="preserve">JOURNAL OF ETHNOBIOLOGY </t>
  </si>
  <si>
    <t xml:space="preserve">JOURNAL OF THE HISTORY OF MEDICINE AND ALLIED SCIENCES </t>
  </si>
  <si>
    <t>1.212</t>
  </si>
  <si>
    <t xml:space="preserve">PHONETICA </t>
  </si>
  <si>
    <t>1.195</t>
  </si>
  <si>
    <t xml:space="preserve">European Journal for Philosophy of Science </t>
  </si>
  <si>
    <t xml:space="preserve">Foundations of Science </t>
  </si>
  <si>
    <t xml:space="preserve">Biosemiotics </t>
  </si>
  <si>
    <t xml:space="preserve">OSIRIS </t>
  </si>
  <si>
    <t xml:space="preserve">HISTORY AND PHILOSOPHY OF THE LIFE SCIENCES </t>
  </si>
  <si>
    <t>0.943</t>
  </si>
  <si>
    <t xml:space="preserve">HISTORY OF SCIENCE </t>
  </si>
  <si>
    <t xml:space="preserve">SOCIAL HISTORY OF MEDICINE </t>
  </si>
  <si>
    <t xml:space="preserve">TECHNOLOGY AND CULTURE </t>
  </si>
  <si>
    <t>0.768</t>
  </si>
  <si>
    <t xml:space="preserve">HISTORY OF THE HUMAN SCIENCES </t>
  </si>
  <si>
    <t>0.737</t>
  </si>
  <si>
    <t xml:space="preserve">Studies in History and Philosophy of Science Part C-Studies in History and Philosophy of Biological and Biomedical Sciences </t>
  </si>
  <si>
    <t xml:space="preserve">ISIS </t>
  </si>
  <si>
    <t>0.697</t>
  </si>
  <si>
    <t xml:space="preserve">Historical Studies in the Natural Sciences </t>
  </si>
  <si>
    <t xml:space="preserve">ANTHROPOLOGICAL SCIENCE </t>
  </si>
  <si>
    <t xml:space="preserve">ARCHIVE FOR HISTORY OF EXACT SCIENCES </t>
  </si>
  <si>
    <t>0.619</t>
  </si>
  <si>
    <t xml:space="preserve">ENDEAVOUR </t>
  </si>
  <si>
    <t>0.605</t>
  </si>
  <si>
    <t xml:space="preserve">Notes and Records-The Royal Society Journal of the History of Science </t>
  </si>
  <si>
    <t xml:space="preserve">Theology and Science </t>
  </si>
  <si>
    <t xml:space="preserve">Ambix </t>
  </si>
  <si>
    <t>0.575</t>
  </si>
  <si>
    <t xml:space="preserve">Historical Records of Australian Science </t>
  </si>
  <si>
    <t xml:space="preserve">Early Science and Medicine </t>
  </si>
  <si>
    <t xml:space="preserve">IEEE ANNALS OF THE HISTORY OF COMPUTING </t>
  </si>
  <si>
    <t xml:space="preserve">SCIENCE IN CONTEXT </t>
  </si>
  <si>
    <t xml:space="preserve">Dynamis </t>
  </si>
  <si>
    <t>0.481</t>
  </si>
  <si>
    <t xml:space="preserve">ANNALS OF SCIENCE </t>
  </si>
  <si>
    <t>0.461</t>
  </si>
  <si>
    <t xml:space="preserve">Journal of the History of the Neurosciences </t>
  </si>
  <si>
    <t>0.374</t>
  </si>
  <si>
    <t xml:space="preserve">Berichte zur Wissenschaftsgeschichte </t>
  </si>
  <si>
    <t>0.234</t>
  </si>
  <si>
    <t xml:space="preserve">Nuncius-Journal of the History of Science </t>
  </si>
  <si>
    <t>0.224</t>
  </si>
  <si>
    <t xml:space="preserve">ARCHIVES OF NATURAL HISTORY </t>
  </si>
  <si>
    <t>0.213</t>
  </si>
  <si>
    <t xml:space="preserve">CENTAURUS </t>
  </si>
  <si>
    <t>0.198</t>
  </si>
  <si>
    <t xml:space="preserve">NATURE REVIEWS MOLECULAR CELL BIOLOGY </t>
  </si>
  <si>
    <t>64.422</t>
  </si>
  <si>
    <t>生物</t>
  </si>
  <si>
    <t xml:space="preserve">NATURE REVIEWS GENETICS </t>
  </si>
  <si>
    <t>43.360</t>
  </si>
  <si>
    <t xml:space="preserve">NATURE REVIEWS MICROBIOLOGY </t>
  </si>
  <si>
    <t>43.163</t>
  </si>
  <si>
    <t xml:space="preserve">NATURE BIOTECHNOLOGY </t>
  </si>
  <si>
    <t>41.108</t>
  </si>
  <si>
    <t xml:space="preserve">CELL </t>
  </si>
  <si>
    <t>38.812</t>
  </si>
  <si>
    <t xml:space="preserve">NATURE GENETICS </t>
  </si>
  <si>
    <t>30.463</t>
  </si>
  <si>
    <t xml:space="preserve">NATURE METHODS </t>
  </si>
  <si>
    <t>29.279</t>
  </si>
  <si>
    <t xml:space="preserve">Annual Review of Biochemistry </t>
  </si>
  <si>
    <t>25.450</t>
  </si>
  <si>
    <t xml:space="preserve">Cell Metabolism </t>
  </si>
  <si>
    <t>23.756</t>
  </si>
  <si>
    <t xml:space="preserve">Cell Stem Cell </t>
  </si>
  <si>
    <t>22.319</t>
  </si>
  <si>
    <t xml:space="preserve">NATURE CELL BIOLOGY </t>
  </si>
  <si>
    <t>22.198</t>
  </si>
  <si>
    <t xml:space="preserve">Annual Review of Plant Biology </t>
  </si>
  <si>
    <t>21.613</t>
  </si>
  <si>
    <t xml:space="preserve">CELL RESEARCH </t>
  </si>
  <si>
    <t>21.324</t>
  </si>
  <si>
    <t xml:space="preserve">TRENDS IN CELL BIOLOGY </t>
  </si>
  <si>
    <t>17.812</t>
  </si>
  <si>
    <t xml:space="preserve">Cell Host &amp; Microbe </t>
  </si>
  <si>
    <t>17.566</t>
  </si>
  <si>
    <t xml:space="preserve">FUNGAL DIVERSITY </t>
  </si>
  <si>
    <t>17.118</t>
  </si>
  <si>
    <t xml:space="preserve">MOLECULAR CELL </t>
  </si>
  <si>
    <t>16.034</t>
  </si>
  <si>
    <t xml:space="preserve">Nature Microbiology </t>
  </si>
  <si>
    <t>15.973</t>
  </si>
  <si>
    <t xml:space="preserve">TRENDS IN ECOLOGY &amp; EVOLUTION </t>
  </si>
  <si>
    <t>15.904</t>
  </si>
  <si>
    <t xml:space="preserve">TRENDS IN PLANT SCIENCE </t>
  </si>
  <si>
    <t>15.578</t>
  </si>
  <si>
    <t xml:space="preserve">TRENDS IN BIOCHEMICAL SCIENCES </t>
  </si>
  <si>
    <t>15.143</t>
  </si>
  <si>
    <t xml:space="preserve">PROGRESS IN LIPID RESEARCH </t>
  </si>
  <si>
    <t>14.253</t>
  </si>
  <si>
    <t xml:space="preserve">TRENDS IN MICROBIOLOGY </t>
  </si>
  <si>
    <t>14.200</t>
  </si>
  <si>
    <t xml:space="preserve">Nature Plants </t>
  </si>
  <si>
    <t>14.116</t>
  </si>
  <si>
    <t xml:space="preserve">MOLECULAR BIOLOGY AND EVOLUTION </t>
  </si>
  <si>
    <t>14.033</t>
  </si>
  <si>
    <t xml:space="preserve">FEMS MICROBIOLOGY REVIEWS </t>
  </si>
  <si>
    <t>13.951</t>
  </si>
  <si>
    <t xml:space="preserve">Nature Chemical Biology </t>
  </si>
  <si>
    <t>13.261</t>
  </si>
  <si>
    <t xml:space="preserve">NUCLEIC ACIDS RESEARCH </t>
  </si>
  <si>
    <t>13.207</t>
  </si>
  <si>
    <t xml:space="preserve">NATURE STRUCTURAL &amp; MOLECULAR BIOLOGY </t>
  </si>
  <si>
    <t>13.153</t>
  </si>
  <si>
    <t xml:space="preserve">Annual Review of Cell and Developmental Biology </t>
  </si>
  <si>
    <t>13.109</t>
  </si>
  <si>
    <t xml:space="preserve">Nature Ecology &amp; Evolution </t>
  </si>
  <si>
    <t>12.989</t>
  </si>
  <si>
    <t xml:space="preserve">MICROBIOLOGY AND MOLECULAR BIOLOGY REVIEWS </t>
  </si>
  <si>
    <t>12.959</t>
  </si>
  <si>
    <t xml:space="preserve">Annual Review of Ecology Evolution and Systematics </t>
  </si>
  <si>
    <t>12.944</t>
  </si>
  <si>
    <t xml:space="preserve">GENOME BIOLOGY </t>
  </si>
  <si>
    <t>12.806</t>
  </si>
  <si>
    <t xml:space="preserve">Annual Review of Genetics </t>
  </si>
  <si>
    <t>12.386</t>
  </si>
  <si>
    <t xml:space="preserve">Physics of Life Reviews </t>
  </si>
  <si>
    <t>12.287</t>
  </si>
  <si>
    <t xml:space="preserve">Autophagy </t>
  </si>
  <si>
    <t>12.281</t>
  </si>
  <si>
    <t xml:space="preserve">Annual Review of Biophysics </t>
  </si>
  <si>
    <t>12.280</t>
  </si>
  <si>
    <t xml:space="preserve">Annual Review of Microbiology </t>
  </si>
  <si>
    <t>12.247</t>
  </si>
  <si>
    <t xml:space="preserve">Microbiome </t>
  </si>
  <si>
    <t>12.242</t>
  </si>
  <si>
    <t xml:space="preserve">SYSTEMATIC BIOLOGY </t>
  </si>
  <si>
    <t>12.119</t>
  </si>
  <si>
    <t xml:space="preserve">Molecular Plant </t>
  </si>
  <si>
    <t>12.020</t>
  </si>
  <si>
    <t xml:space="preserve">Nature Protocols </t>
  </si>
  <si>
    <t>11.748</t>
  </si>
  <si>
    <t xml:space="preserve">CELL DEATH AND DIFFERENTIATION </t>
  </si>
  <si>
    <t>11.544</t>
  </si>
  <si>
    <t xml:space="preserve">STUDIES IN MYCOLOGY </t>
  </si>
  <si>
    <t>11.443</t>
  </si>
  <si>
    <t xml:space="preserve">BIOLOGICAL REVIEWS </t>
  </si>
  <si>
    <t>11.270</t>
  </si>
  <si>
    <t xml:space="preserve">TRENDS IN GENETICS </t>
  </si>
  <si>
    <t>11.200</t>
  </si>
  <si>
    <t xml:space="preserve">EMBO JOURNAL </t>
  </si>
  <si>
    <t>10.905</t>
  </si>
  <si>
    <t xml:space="preserve">Genome Medicine </t>
  </si>
  <si>
    <t>10.893</t>
  </si>
  <si>
    <t xml:space="preserve">Protein &amp; Cell </t>
  </si>
  <si>
    <t>10.870</t>
  </si>
  <si>
    <t xml:space="preserve">DEVELOPMENTAL CELL </t>
  </si>
  <si>
    <t>10.517</t>
  </si>
  <si>
    <t xml:space="preserve">AMERICAN JOURNAL OF HUMAN GENETICS </t>
  </si>
  <si>
    <t>10.483</t>
  </si>
  <si>
    <t xml:space="preserve">Molecular Systems Biology </t>
  </si>
  <si>
    <t>10.073</t>
  </si>
  <si>
    <t xml:space="preserve">GENOME RESEARCH </t>
  </si>
  <si>
    <t>10.027</t>
  </si>
  <si>
    <t xml:space="preserve">GENES &amp; DEVELOPMENT </t>
  </si>
  <si>
    <t>9.959</t>
  </si>
  <si>
    <t xml:space="preserve">CURRENT BIOLOGY </t>
  </si>
  <si>
    <t>9.876</t>
  </si>
  <si>
    <t xml:space="preserve">Redox Biology </t>
  </si>
  <si>
    <t>9.859</t>
  </si>
  <si>
    <t xml:space="preserve">PLANT CELL </t>
  </si>
  <si>
    <t>9.842</t>
  </si>
  <si>
    <t xml:space="preserve">JOURNAL OF CELL BIOLOGY </t>
  </si>
  <si>
    <t>9.414</t>
  </si>
  <si>
    <t xml:space="preserve">Cell Systems </t>
  </si>
  <si>
    <t>9.206</t>
  </si>
  <si>
    <t xml:space="preserve">MATRIX BIOLOGY </t>
  </si>
  <si>
    <t>9.047</t>
  </si>
  <si>
    <t xml:space="preserve">Cold Spring Harbor Perspectives in Biology </t>
  </si>
  <si>
    <t>8.918</t>
  </si>
  <si>
    <t xml:space="preserve">PERSOONIA </t>
  </si>
  <si>
    <t>8.713</t>
  </si>
  <si>
    <t xml:space="preserve">NEW PHYTOLOGIST </t>
  </si>
  <si>
    <t>8.654</t>
  </si>
  <si>
    <t xml:space="preserve">Cell Reports </t>
  </si>
  <si>
    <t>8.449</t>
  </si>
  <si>
    <t xml:space="preserve">PLANT BIOTECHNOLOGY JOURNAL </t>
  </si>
  <si>
    <t>8.266</t>
  </si>
  <si>
    <t xml:space="preserve">EMBO REPORTS </t>
  </si>
  <si>
    <t>8.229</t>
  </si>
  <si>
    <t xml:space="preserve">Cell Discovery </t>
  </si>
  <si>
    <t>7.235</t>
  </si>
  <si>
    <t xml:space="preserve">GENOMICS PROTEOMICS &amp; BIOINFORMATICS </t>
  </si>
  <si>
    <t>7.113</t>
  </si>
  <si>
    <t xml:space="preserve">PLANT PHENOMICS </t>
  </si>
  <si>
    <t>5.706</t>
  </si>
  <si>
    <t xml:space="preserve">Journal of Integrative Plant Biology </t>
  </si>
  <si>
    <t>5.257</t>
  </si>
  <si>
    <t xml:space="preserve">Science China-Life Sciences </t>
  </si>
  <si>
    <t>4.744</t>
  </si>
  <si>
    <t xml:space="preserve">Journal of Systematics and Evolution </t>
  </si>
  <si>
    <t xml:space="preserve">ZOOLOGICAL RESEARCH </t>
  </si>
  <si>
    <t>2.918</t>
  </si>
  <si>
    <t xml:space="preserve">Integrative Zoology </t>
  </si>
  <si>
    <t xml:space="preserve">Current Zoology </t>
  </si>
  <si>
    <t>2.348</t>
  </si>
  <si>
    <t xml:space="preserve">Horticultural Plant Journal </t>
  </si>
  <si>
    <t xml:space="preserve">BRIEFINGS IN BIOINFORMATICS </t>
  </si>
  <si>
    <t>9.905</t>
  </si>
  <si>
    <t xml:space="preserve">CURRENT OPINION IN CHEMICAL BIOLOGY </t>
  </si>
  <si>
    <t>9.018</t>
  </si>
  <si>
    <t xml:space="preserve">CURRENT OPINION IN CELL BIOLOGY </t>
  </si>
  <si>
    <t>8.285</t>
  </si>
  <si>
    <t xml:space="preserve">Annual Review of Genomics and Human Genetics </t>
  </si>
  <si>
    <t>8.029</t>
  </si>
  <si>
    <t xml:space="preserve">AGING CELL </t>
  </si>
  <si>
    <t>7.963</t>
  </si>
  <si>
    <t xml:space="preserve">CURRENT OPINION IN PLANT BIOLOGY </t>
  </si>
  <si>
    <t>7.900</t>
  </si>
  <si>
    <t xml:space="preserve">PLOS BIOLOGY </t>
  </si>
  <si>
    <t>7.830</t>
  </si>
  <si>
    <t xml:space="preserve">BIOSCIENCE </t>
  </si>
  <si>
    <t>7.821</t>
  </si>
  <si>
    <t xml:space="preserve">CURRENT OPINION IN MICROBIOLOGY </t>
  </si>
  <si>
    <t>7.661</t>
  </si>
  <si>
    <t xml:space="preserve">eLife </t>
  </si>
  <si>
    <t>7.592</t>
  </si>
  <si>
    <t xml:space="preserve">CELLULAR AND MOLECULAR LIFE SCIENCES </t>
  </si>
  <si>
    <t>7.590</t>
  </si>
  <si>
    <t xml:space="preserve">Cell Chemical Biology </t>
  </si>
  <si>
    <t>7.539</t>
  </si>
  <si>
    <t xml:space="preserve">CRITICAL REVIEWS IN BIOCHEMISTRY AND MOLECULAR BIOLOGY </t>
  </si>
  <si>
    <t>7.318</t>
  </si>
  <si>
    <t xml:space="preserve">Wiley Interdisciplinary Reviews-RNA </t>
  </si>
  <si>
    <t>7.244</t>
  </si>
  <si>
    <t xml:space="preserve">PLANT PHYSIOLOGY </t>
  </si>
  <si>
    <t>7.182</t>
  </si>
  <si>
    <t xml:space="preserve">mBio </t>
  </si>
  <si>
    <t>7.133</t>
  </si>
  <si>
    <t xml:space="preserve">ANTIOXIDANTS &amp; REDOX SIGNALING </t>
  </si>
  <si>
    <t>7.090</t>
  </si>
  <si>
    <t xml:space="preserve">Science Signaling </t>
  </si>
  <si>
    <t>7.083</t>
  </si>
  <si>
    <t xml:space="preserve">BMC BIOLOGY </t>
  </si>
  <si>
    <t>6.973</t>
  </si>
  <si>
    <t xml:space="preserve">CURRENT OPINION IN STRUCTURAL BIOLOGY </t>
  </si>
  <si>
    <t>6.923</t>
  </si>
  <si>
    <t xml:space="preserve">Cell Death &amp; Disease </t>
  </si>
  <si>
    <t>6.911</t>
  </si>
  <si>
    <t xml:space="preserve">npj Biofilms and Microbiomes </t>
  </si>
  <si>
    <t>6.897</t>
  </si>
  <si>
    <t xml:space="preserve">CRITICAL REVIEWS IN MICROBIOLOGY </t>
  </si>
  <si>
    <t>6.890</t>
  </si>
  <si>
    <t xml:space="preserve">Molecular Ecology Resources </t>
  </si>
  <si>
    <t>6.809</t>
  </si>
  <si>
    <t xml:space="preserve">SEMINARS IN CELL &amp; DEVELOPMENTAL BIOLOGY </t>
  </si>
  <si>
    <t>6.626</t>
  </si>
  <si>
    <t xml:space="preserve">Essays in Biochemistry </t>
  </si>
  <si>
    <t>6.604</t>
  </si>
  <si>
    <t xml:space="preserve">mSystems </t>
  </si>
  <si>
    <t>6.549</t>
  </si>
  <si>
    <t xml:space="preserve">PLoS Pathogens </t>
  </si>
  <si>
    <t>6.501</t>
  </si>
  <si>
    <t xml:space="preserve">PLANT CELL AND ENVIRONMENT </t>
  </si>
  <si>
    <t xml:space="preserve">npj Genomic Medicine </t>
  </si>
  <si>
    <t>6.223</t>
  </si>
  <si>
    <t xml:space="preserve">PLANT JOURNAL </t>
  </si>
  <si>
    <t>6.117</t>
  </si>
  <si>
    <t xml:space="preserve">JOURNAL OF EXPERIMENTAL BOTANY </t>
  </si>
  <si>
    <t>6.087</t>
  </si>
  <si>
    <t xml:space="preserve">DEVELOPMENT </t>
  </si>
  <si>
    <t>6.081</t>
  </si>
  <si>
    <t xml:space="preserve">Oceanography and Marine Biology </t>
  </si>
  <si>
    <t>6.040</t>
  </si>
  <si>
    <t xml:space="preserve">PHILOSOPHICAL TRANSACTIONS OF THE ROYAL SOCIETY B-BIOLOGICAL SCIENCES </t>
  </si>
  <si>
    <t>6.019</t>
  </si>
  <si>
    <t xml:space="preserve">Computational and Structural Biotechnology Journal </t>
  </si>
  <si>
    <t>6.003</t>
  </si>
  <si>
    <t xml:space="preserve">CLADISTICS </t>
  </si>
  <si>
    <t>5.920</t>
  </si>
  <si>
    <t xml:space="preserve">CELL PROLIFERATION </t>
  </si>
  <si>
    <t>5.874</t>
  </si>
  <si>
    <t xml:space="preserve">MUTATION RESEARCH-REVIEWS IN MUTATION RESEARCH </t>
  </si>
  <si>
    <t xml:space="preserve">QUARTERLY REVIEWS OF BIOPHYSICS </t>
  </si>
  <si>
    <t>5.835</t>
  </si>
  <si>
    <t xml:space="preserve">MALACOLOGIA </t>
  </si>
  <si>
    <t>5.792</t>
  </si>
  <si>
    <t xml:space="preserve">GigaScience </t>
  </si>
  <si>
    <t>5.735</t>
  </si>
  <si>
    <t xml:space="preserve">MOLECULAR ECOLOGY </t>
  </si>
  <si>
    <t xml:space="preserve">CRISPR Journal </t>
  </si>
  <si>
    <t>5.707</t>
  </si>
  <si>
    <t xml:space="preserve">BIOINFORMATICS </t>
  </si>
  <si>
    <t xml:space="preserve">Frontiers in Cell and Developmental Biology </t>
  </si>
  <si>
    <t>5.692</t>
  </si>
  <si>
    <t xml:space="preserve">Microbiology Spectrum </t>
  </si>
  <si>
    <t>5.618</t>
  </si>
  <si>
    <t xml:space="preserve">Cells </t>
  </si>
  <si>
    <t xml:space="preserve">Oxidative Medicine and Cellular Longevity </t>
  </si>
  <si>
    <t>5.496</t>
  </si>
  <si>
    <t xml:space="preserve">JOURNAL OF CELLULAR PHYSIOLOGY </t>
  </si>
  <si>
    <t>5.484</t>
  </si>
  <si>
    <t xml:space="preserve">CURRENT OPINION IN GENETICS &amp; DEVELOPMENT </t>
  </si>
  <si>
    <t>5.459</t>
  </si>
  <si>
    <t xml:space="preserve">PLoS Genetics </t>
  </si>
  <si>
    <t>5.438</t>
  </si>
  <si>
    <t xml:space="preserve">Virulence </t>
  </si>
  <si>
    <t>5.400</t>
  </si>
  <si>
    <t xml:space="preserve">Acta Crystallographica Section D-Structural Biology </t>
  </si>
  <si>
    <t>5.382</t>
  </si>
  <si>
    <t xml:space="preserve">Microbial Biotechnology </t>
  </si>
  <si>
    <t>5.332</t>
  </si>
  <si>
    <t xml:space="preserve">HUMAN MOLECULAR GENETICS </t>
  </si>
  <si>
    <t>5.265</t>
  </si>
  <si>
    <t xml:space="preserve">Journal of Fungi </t>
  </si>
  <si>
    <t>5.218</t>
  </si>
  <si>
    <t xml:space="preserve">Communications Biology </t>
  </si>
  <si>
    <t>5.217</t>
  </si>
  <si>
    <t xml:space="preserve">CELL CALCIUM </t>
  </si>
  <si>
    <t>5.207</t>
  </si>
  <si>
    <t xml:space="preserve">CRITICAL REVIEWS IN PLANT SCIENCES </t>
  </si>
  <si>
    <t>5.204</t>
  </si>
  <si>
    <t xml:space="preserve">MOLECULAR &amp; CELLULAR PROTEOMICS </t>
  </si>
  <si>
    <t>5.203</t>
  </si>
  <si>
    <t xml:space="preserve">ENVIRONMENTAL MICROBIOLOGY </t>
  </si>
  <si>
    <t>5.190</t>
  </si>
  <si>
    <t xml:space="preserve">FASEB JOURNAL </t>
  </si>
  <si>
    <t>5.183</t>
  </si>
  <si>
    <t xml:space="preserve">International Review of Cell and Molecular Biology </t>
  </si>
  <si>
    <t>5.178</t>
  </si>
  <si>
    <t xml:space="preserve">Cell and Bioscience </t>
  </si>
  <si>
    <t xml:space="preserve">International Journal of Biological Sciences </t>
  </si>
  <si>
    <t xml:space="preserve">RNA Biology </t>
  </si>
  <si>
    <t>5.160</t>
  </si>
  <si>
    <t xml:space="preserve">JOURNAL OF MOLECULAR BIOLOGY </t>
  </si>
  <si>
    <t>5.099</t>
  </si>
  <si>
    <t xml:space="preserve">Open Biology </t>
  </si>
  <si>
    <t>5.077</t>
  </si>
  <si>
    <t xml:space="preserve">Cell Communication and Signaling </t>
  </si>
  <si>
    <t>5.056</t>
  </si>
  <si>
    <t xml:space="preserve">JOURNAL OF LIPID RESEARCH </t>
  </si>
  <si>
    <t xml:space="preserve">GENOMICS </t>
  </si>
  <si>
    <t xml:space="preserve">ACS Synthetic Biology </t>
  </si>
  <si>
    <t>5.031</t>
  </si>
  <si>
    <t xml:space="preserve">HUMAN GENETICS </t>
  </si>
  <si>
    <t>5.028</t>
  </si>
  <si>
    <t xml:space="preserve">Fungal Biology Reviews </t>
  </si>
  <si>
    <t>5.025</t>
  </si>
  <si>
    <t xml:space="preserve">Journal of Molecular Cell Biology </t>
  </si>
  <si>
    <t>4.962</t>
  </si>
  <si>
    <t xml:space="preserve">BIOCHEMICAL SOCIETY TRANSACTIONS </t>
  </si>
  <si>
    <t>4.953</t>
  </si>
  <si>
    <t xml:space="preserve">Microbial Genomics </t>
  </si>
  <si>
    <t>4.907</t>
  </si>
  <si>
    <t xml:space="preserve">Evolution Letters </t>
  </si>
  <si>
    <t>4.904</t>
  </si>
  <si>
    <t xml:space="preserve">JOURNAL OF PHOTOCHEMISTRY AND PHOTOBIOLOGY B-BIOLOGY </t>
  </si>
  <si>
    <t>4.900</t>
  </si>
  <si>
    <t xml:space="preserve">FEBS Journal </t>
  </si>
  <si>
    <t>4.891</t>
  </si>
  <si>
    <t xml:space="preserve">INTERNATIONAL JOURNAL OF MOLECULAR SCIENCES </t>
  </si>
  <si>
    <t>4.888</t>
  </si>
  <si>
    <t xml:space="preserve">BIOFACTORS </t>
  </si>
  <si>
    <t>4.815</t>
  </si>
  <si>
    <t xml:space="preserve">STRUCTURE </t>
  </si>
  <si>
    <t xml:space="preserve">JOURNAL OF CELL SCIENCE </t>
  </si>
  <si>
    <t xml:space="preserve">Synthetic and Systems Biotechnology </t>
  </si>
  <si>
    <t>4.781</t>
  </si>
  <si>
    <t xml:space="preserve">Insect Systematics and Diversity </t>
  </si>
  <si>
    <t>4.771</t>
  </si>
  <si>
    <t xml:space="preserve">PROCEEDINGS OF THE ROYAL SOCIETY B-BIOLOGICAL SCIENCES </t>
  </si>
  <si>
    <t>4.764</t>
  </si>
  <si>
    <t xml:space="preserve">Frontiers in Plant Science </t>
  </si>
  <si>
    <t>4.754</t>
  </si>
  <si>
    <t xml:space="preserve">Evolutionary Applications </t>
  </si>
  <si>
    <t xml:space="preserve">TRAFFIC </t>
  </si>
  <si>
    <t>4.737</t>
  </si>
  <si>
    <t xml:space="preserve">Frontiers in Microbiology </t>
  </si>
  <si>
    <t>4.712</t>
  </si>
  <si>
    <t xml:space="preserve">Journal of Genetics and Genomics </t>
  </si>
  <si>
    <t xml:space="preserve">PHYTOCHEMISTRY REVIEWS </t>
  </si>
  <si>
    <t>4.643</t>
  </si>
  <si>
    <t xml:space="preserve">ACS Chemical Biology </t>
  </si>
  <si>
    <t>4.636</t>
  </si>
  <si>
    <t xml:space="preserve">BIOCHIMICA ET BIOPHYSICA ACTA-MOLECULAR BASIS OF DISEASE </t>
  </si>
  <si>
    <t>4.622</t>
  </si>
  <si>
    <t xml:space="preserve">Biomolecules </t>
  </si>
  <si>
    <t xml:space="preserve">BIOCHIMICA ET BIOPHYSICA ACTA-MOLECULAR AND CELL BIOLOGY OF LIPIDS </t>
  </si>
  <si>
    <t>4.540</t>
  </si>
  <si>
    <t xml:space="preserve">PLoS Computational Biology </t>
  </si>
  <si>
    <t>4.534</t>
  </si>
  <si>
    <t xml:space="preserve">BIOCHIMICA ET BIOPHYSICA ACTA-MOLECULAR CELL RESEARCH </t>
  </si>
  <si>
    <t>4.527</t>
  </si>
  <si>
    <t xml:space="preserve">JOURNAL OF BIOLOGICAL CHEMISTRY </t>
  </si>
  <si>
    <t xml:space="preserve">Wiley Interdisciplinary Reviews-Developmental Biology </t>
  </si>
  <si>
    <t xml:space="preserve">Epigenetics &amp; Chromatin </t>
  </si>
  <si>
    <t>4.459</t>
  </si>
  <si>
    <t xml:space="preserve">BIOESSAYS </t>
  </si>
  <si>
    <t>4.457</t>
  </si>
  <si>
    <t xml:space="preserve">Biology-Basel </t>
  </si>
  <si>
    <t>4.437</t>
  </si>
  <si>
    <t xml:space="preserve">ENVIRONMENTAL AND EXPERIMENTAL BOTANY </t>
  </si>
  <si>
    <t>4.428</t>
  </si>
  <si>
    <t xml:space="preserve">Journal of Cell Communication and Signaling </t>
  </si>
  <si>
    <t>4.420</t>
  </si>
  <si>
    <t xml:space="preserve">APOPTOSIS </t>
  </si>
  <si>
    <t>4.414</t>
  </si>
  <si>
    <t xml:space="preserve">RNA </t>
  </si>
  <si>
    <t>4.403</t>
  </si>
  <si>
    <t xml:space="preserve">mSphere </t>
  </si>
  <si>
    <t>4.372</t>
  </si>
  <si>
    <t xml:space="preserve">MICROBIOLOGICAL RESEARCH </t>
  </si>
  <si>
    <t xml:space="preserve">PROTEIN SCIENCE </t>
  </si>
  <si>
    <t>4.340</t>
  </si>
  <si>
    <t xml:space="preserve">Frontiers in Molecular Biosciences </t>
  </si>
  <si>
    <t>4.333</t>
  </si>
  <si>
    <t xml:space="preserve">HARMFUL ALGAE </t>
  </si>
  <si>
    <t>4.331</t>
  </si>
  <si>
    <t xml:space="preserve">Epigenetics </t>
  </si>
  <si>
    <t xml:space="preserve">PLANT AND CELL PHYSIOLOGY </t>
  </si>
  <si>
    <t xml:space="preserve">APPLIED AND ENVIRONMENTAL MICROBIOLOGY </t>
  </si>
  <si>
    <t>4.295</t>
  </si>
  <si>
    <t xml:space="preserve">Cell Division </t>
  </si>
  <si>
    <t xml:space="preserve">Genes and Nutrition </t>
  </si>
  <si>
    <t xml:space="preserve">CELL AND TISSUE RESEARCH </t>
  </si>
  <si>
    <t>4.218</t>
  </si>
  <si>
    <t xml:space="preserve">MOLECULES AND CELLS </t>
  </si>
  <si>
    <t>4.216</t>
  </si>
  <si>
    <t xml:space="preserve">CELLULAR &amp; MOLECULAR BIOLOGY LETTERS </t>
  </si>
  <si>
    <t>4.202</t>
  </si>
  <si>
    <t xml:space="preserve">Biochimica et Biophysica Acta-Gene Regulatory Mechanisms </t>
  </si>
  <si>
    <t xml:space="preserve">MOLECULAR GENETICS AND METABOLISM </t>
  </si>
  <si>
    <t>4.192</t>
  </si>
  <si>
    <t xml:space="preserve">GLYCOBIOLOGY </t>
  </si>
  <si>
    <t>4.189</t>
  </si>
  <si>
    <t xml:space="preserve">DNA RESEARCH </t>
  </si>
  <si>
    <t>4.156</t>
  </si>
  <si>
    <t xml:space="preserve">Microorganisms </t>
  </si>
  <si>
    <t>4.149</t>
  </si>
  <si>
    <t xml:space="preserve">IMA Fungus </t>
  </si>
  <si>
    <t>4.116</t>
  </si>
  <si>
    <t xml:space="preserve">Metabolites </t>
  </si>
  <si>
    <t>4.110</t>
  </si>
  <si>
    <t xml:space="preserve">CHEMICO-BIOLOGICAL INTERACTIONS </t>
  </si>
  <si>
    <t>4.108</t>
  </si>
  <si>
    <t xml:space="preserve">JOURNAL OF PROTEOME RESEARCH </t>
  </si>
  <si>
    <t xml:space="preserve">BIOCHEMICAL JOURNAL </t>
  </si>
  <si>
    <t>4.095</t>
  </si>
  <si>
    <t xml:space="preserve">BIOLOGY OF THE CELL </t>
  </si>
  <si>
    <t>4.081</t>
  </si>
  <si>
    <t xml:space="preserve">Advanced Biosystems </t>
  </si>
  <si>
    <t xml:space="preserve">GENETICS </t>
  </si>
  <si>
    <t xml:space="preserve">Algal Research-Biomass Biofuels and Bioproducts </t>
  </si>
  <si>
    <t>4.044</t>
  </si>
  <si>
    <t xml:space="preserve">Biotechnology Journal </t>
  </si>
  <si>
    <t xml:space="preserve">JOURNAL OF CELLULAR BIOCHEMISTRY </t>
  </si>
  <si>
    <t>4.038</t>
  </si>
  <si>
    <t xml:space="preserve">PLANT SCIENCE </t>
  </si>
  <si>
    <t>4.035</t>
  </si>
  <si>
    <t xml:space="preserve">JOURNAL OF NATURAL PRODUCTS </t>
  </si>
  <si>
    <t>4.029</t>
  </si>
  <si>
    <t xml:space="preserve">npj Systems Biology and Applications </t>
  </si>
  <si>
    <t>4.000</t>
  </si>
  <si>
    <t xml:space="preserve">Plant Genome </t>
  </si>
  <si>
    <t>3.993</t>
  </si>
  <si>
    <t xml:space="preserve">Toxins </t>
  </si>
  <si>
    <t>3.991</t>
  </si>
  <si>
    <t xml:space="preserve">FEMS MICROBIOLOGY ECOLOGY </t>
  </si>
  <si>
    <t>3.989</t>
  </si>
  <si>
    <t xml:space="preserve">DNA REPAIR </t>
  </si>
  <si>
    <t xml:space="preserve">INTERNATIONAL JOURNAL OF BIOCHEMISTRY &amp; CELL BIOLOGY </t>
  </si>
  <si>
    <t>3.967</t>
  </si>
  <si>
    <t xml:space="preserve">BIOCHIMICA ET BIOPHYSICA ACTA-BIOENERGETICS </t>
  </si>
  <si>
    <t xml:space="preserve">PLANT CELL REPORTS </t>
  </si>
  <si>
    <t xml:space="preserve">Metallomics </t>
  </si>
  <si>
    <t>3.964</t>
  </si>
  <si>
    <t xml:space="preserve">JOURNAL OF STEROID BIOCHEMISTRY AND MOLECULAR BIOLOGY </t>
  </si>
  <si>
    <t xml:space="preserve">MOLECULAR BIOLOGY OF THE CELL </t>
  </si>
  <si>
    <t>3.945</t>
  </si>
  <si>
    <t xml:space="preserve">ANNALS OF BOTANY </t>
  </si>
  <si>
    <t>3.939</t>
  </si>
  <si>
    <t xml:space="preserve">MOLECULAR PHYLOGENETICS AND EVOLUTION </t>
  </si>
  <si>
    <t>3.925</t>
  </si>
  <si>
    <t xml:space="preserve">Plant Methods </t>
  </si>
  <si>
    <t>3.924</t>
  </si>
  <si>
    <t xml:space="preserve">ACTA BIOCHIMICA ET BIOPHYSICA SINICA </t>
  </si>
  <si>
    <t>3.062</t>
  </si>
  <si>
    <t xml:space="preserve">Mycosphere </t>
  </si>
  <si>
    <t xml:space="preserve">Plant Diversity </t>
  </si>
  <si>
    <t xml:space="preserve">Avian Research </t>
  </si>
  <si>
    <t xml:space="preserve">Asian Herpetological Research </t>
  </si>
  <si>
    <t xml:space="preserve">QUARTERLY REVIEW OF BIOLOGY </t>
  </si>
  <si>
    <t>4.261</t>
  </si>
  <si>
    <t xml:space="preserve">Current Topics in Developmental Biology </t>
  </si>
  <si>
    <t xml:space="preserve">Advances in Microbial Physiology </t>
  </si>
  <si>
    <t>4.171</t>
  </si>
  <si>
    <t xml:space="preserve">MAMMAL REVIEW </t>
  </si>
  <si>
    <t>4.146</t>
  </si>
  <si>
    <t xml:space="preserve">Advances in Applied Microbiology </t>
  </si>
  <si>
    <t>4.043</t>
  </si>
  <si>
    <t xml:space="preserve">World Journal of Stem Cells </t>
  </si>
  <si>
    <t>4.030</t>
  </si>
  <si>
    <t xml:space="preserve">CELLULAR SIGNALLING </t>
  </si>
  <si>
    <t>3.890</t>
  </si>
  <si>
    <t xml:space="preserve">Frontiers in Marine Science </t>
  </si>
  <si>
    <t xml:space="preserve">CURRENT GENETICS </t>
  </si>
  <si>
    <t xml:space="preserve">PHYSIOLOGIA PLANTARUM </t>
  </si>
  <si>
    <t>3.883</t>
  </si>
  <si>
    <t xml:space="preserve">MOLECULAR AND CELLULAR BIOLOGY </t>
  </si>
  <si>
    <t xml:space="preserve">MITOCHONDRION </t>
  </si>
  <si>
    <t>3.867</t>
  </si>
  <si>
    <t xml:space="preserve">PRESLIA </t>
  </si>
  <si>
    <t xml:space="preserve">EUROPEAN JOURNAL OF HUMAN GENETICS </t>
  </si>
  <si>
    <t>3.851</t>
  </si>
  <si>
    <t xml:space="preserve">BIOPHYSICAL JOURNAL </t>
  </si>
  <si>
    <t xml:space="preserve">MICROBIAL ECOLOGY </t>
  </si>
  <si>
    <t xml:space="preserve">MOLECULAR PLANT-MICROBE INTERACTIONS </t>
  </si>
  <si>
    <t xml:space="preserve">CELL CYCLE </t>
  </si>
  <si>
    <t xml:space="preserve">CELLULAR MICROBIOLOGY </t>
  </si>
  <si>
    <t>3.811</t>
  </si>
  <si>
    <t xml:space="preserve">PLANT PHYSIOLOGY AND BIOCHEMISTRY </t>
  </si>
  <si>
    <t>3.798</t>
  </si>
  <si>
    <t xml:space="preserve">BMC PLANT BIOLOGY </t>
  </si>
  <si>
    <t xml:space="preserve">Frontiers in Genetics </t>
  </si>
  <si>
    <t>3.792</t>
  </si>
  <si>
    <t xml:space="preserve">GENETICS SELECTION EVOLUTION </t>
  </si>
  <si>
    <t>3.780</t>
  </si>
  <si>
    <t xml:space="preserve">PLANT MOLECULAR BIOLOGY </t>
  </si>
  <si>
    <t xml:space="preserve">CHROMOSOMA </t>
  </si>
  <si>
    <t>3.763</t>
  </si>
  <si>
    <t xml:space="preserve">AMERICAN JOURNAL OF PHYSIOLOGY-CELL PHYSIOLOGY </t>
  </si>
  <si>
    <t>3.762</t>
  </si>
  <si>
    <t xml:space="preserve">METHODS </t>
  </si>
  <si>
    <t>3.734</t>
  </si>
  <si>
    <t xml:space="preserve">BIOLOGICAL RESEARCH </t>
  </si>
  <si>
    <t>3.729</t>
  </si>
  <si>
    <t xml:space="preserve">Genes </t>
  </si>
  <si>
    <t xml:space="preserve">NITRIC OXIDE-BIOLOGY AND CHEMISTRY </t>
  </si>
  <si>
    <t xml:space="preserve">Probiotics and Antimicrobial Proteins </t>
  </si>
  <si>
    <t xml:space="preserve">Journal of Proteomics </t>
  </si>
  <si>
    <t>3.697</t>
  </si>
  <si>
    <t xml:space="preserve">CORAL REEFS </t>
  </si>
  <si>
    <t xml:space="preserve">BMC GENOMICS </t>
  </si>
  <si>
    <t xml:space="preserve">BIOSTATISTICS </t>
  </si>
  <si>
    <t>3.686</t>
  </si>
  <si>
    <t xml:space="preserve">FRESHWATER BIOLOGY </t>
  </si>
  <si>
    <t>3.683</t>
  </si>
  <si>
    <t xml:space="preserve">ARCHIVES OF BIOCHEMISTRY AND BIOPHYSICS </t>
  </si>
  <si>
    <t>3.654</t>
  </si>
  <si>
    <t xml:space="preserve">BIOCHIMICA ET BIOPHYSICA ACTA-BIOMEMBRANES </t>
  </si>
  <si>
    <t>3.649</t>
  </si>
  <si>
    <t xml:space="preserve">Phytobiomes Journal </t>
  </si>
  <si>
    <t>3.643</t>
  </si>
  <si>
    <t xml:space="preserve">CYTOMETRY PART A </t>
  </si>
  <si>
    <t xml:space="preserve">BMB Reports </t>
  </si>
  <si>
    <t>3.637</t>
  </si>
  <si>
    <t xml:space="preserve">BIOCHIMICA ET BIOPHYSICA ACTA-GENERAL SUBJECTS </t>
  </si>
  <si>
    <t>3.624</t>
  </si>
  <si>
    <t xml:space="preserve">MARINE BIOTECHNOLOGY </t>
  </si>
  <si>
    <t xml:space="preserve">BIOCHIMIE </t>
  </si>
  <si>
    <t xml:space="preserve">Mobile DNA </t>
  </si>
  <si>
    <t xml:space="preserve">CHROMOSOME RESEARCH </t>
  </si>
  <si>
    <t xml:space="preserve">Mycotoxin Research </t>
  </si>
  <si>
    <t xml:space="preserve">Movement Ecology </t>
  </si>
  <si>
    <t xml:space="preserve">Plant Reproduction </t>
  </si>
  <si>
    <t>3.567</t>
  </si>
  <si>
    <t xml:space="preserve">Genome Biology and Evolution </t>
  </si>
  <si>
    <t xml:space="preserve">JOURNAL OF INORGANIC BIOCHEMISTRY </t>
  </si>
  <si>
    <t xml:space="preserve">MOLECULAR MICROBIOLOGY </t>
  </si>
  <si>
    <t xml:space="preserve">BIOLOGY OF REPRODUCTION </t>
  </si>
  <si>
    <t xml:space="preserve">PLANTA </t>
  </si>
  <si>
    <t>3.522</t>
  </si>
  <si>
    <t xml:space="preserve">EUROPEAN JOURNAL OF CELL BIOLOGY </t>
  </si>
  <si>
    <t>3.514</t>
  </si>
  <si>
    <t xml:space="preserve">Expert Review of Proteomics </t>
  </si>
  <si>
    <t>3.506</t>
  </si>
  <si>
    <t xml:space="preserve">Progress in Molecular Biology and Translational Science </t>
  </si>
  <si>
    <t>3.505</t>
  </si>
  <si>
    <t xml:space="preserve">Interface Focus </t>
  </si>
  <si>
    <t>3.504</t>
  </si>
  <si>
    <t xml:space="preserve">Advances in Marine Biology </t>
  </si>
  <si>
    <t>3.484</t>
  </si>
  <si>
    <t xml:space="preserve">Journal of Biological Engineering </t>
  </si>
  <si>
    <t xml:space="preserve">Stem Cell Research </t>
  </si>
  <si>
    <t>3.481</t>
  </si>
  <si>
    <t xml:space="preserve">HEREDITY </t>
  </si>
  <si>
    <t>3.479</t>
  </si>
  <si>
    <t xml:space="preserve">Cell Adhesion &amp; Migration </t>
  </si>
  <si>
    <t xml:space="preserve">HISTOCHEMISTRY AND CELL BIOLOGY </t>
  </si>
  <si>
    <t>3.454</t>
  </si>
  <si>
    <t xml:space="preserve">PROTEOMICS </t>
  </si>
  <si>
    <t xml:space="preserve">Briefings in Functional Genomics </t>
  </si>
  <si>
    <t xml:space="preserve">Advances in Protein Chemistry and Structural Biology </t>
  </si>
  <si>
    <t>3.435</t>
  </si>
  <si>
    <t xml:space="preserve">REPRODUCTION </t>
  </si>
  <si>
    <t>3.413</t>
  </si>
  <si>
    <t xml:space="preserve">JOURNAL OF BIOCHEMICAL AND MOLECULAR TOXICOLOGY </t>
  </si>
  <si>
    <t xml:space="preserve">Life-Basel </t>
  </si>
  <si>
    <t xml:space="preserve">BIOLOGICAL CHEMISTRY </t>
  </si>
  <si>
    <t xml:space="preserve">IUBMB LIFE </t>
  </si>
  <si>
    <t>3.393</t>
  </si>
  <si>
    <t xml:space="preserve">SYSTEMATIC AND APPLIED MICROBIOLOGY </t>
  </si>
  <si>
    <t>3.351</t>
  </si>
  <si>
    <t xml:space="preserve">BIOLOGICAL PROCEDURES ONLINE </t>
  </si>
  <si>
    <t xml:space="preserve">PHYTOCHEMISTRY </t>
  </si>
  <si>
    <t>3.340</t>
  </si>
  <si>
    <t xml:space="preserve">Human Cell </t>
  </si>
  <si>
    <t xml:space="preserve">DEVELOPMENTAL AND COMPARATIVE IMMUNOLOGY </t>
  </si>
  <si>
    <t xml:space="preserve">DEVELOPMENTAL DYNAMICS </t>
  </si>
  <si>
    <t xml:space="preserve">Biology Letters </t>
  </si>
  <si>
    <t>3.299</t>
  </si>
  <si>
    <t xml:space="preserve">BMC MICROBIOLOGY </t>
  </si>
  <si>
    <t xml:space="preserve">FUNGAL GENETICS AND BIOLOGY </t>
  </si>
  <si>
    <t>3.293</t>
  </si>
  <si>
    <t xml:space="preserve">RESEARCH IN MICROBIOLOGY </t>
  </si>
  <si>
    <t xml:space="preserve">FEBS LETTERS </t>
  </si>
  <si>
    <t xml:space="preserve">GM Crops &amp; Food-Biotechnology in Agriculture and the Food Chain </t>
  </si>
  <si>
    <t xml:space="preserve">PHOTOSYNTHESIS RESEARCH </t>
  </si>
  <si>
    <t xml:space="preserve">SAUDI JOURNAL OF BIOLOGICAL SCIENCES </t>
  </si>
  <si>
    <t>3.281</t>
  </si>
  <si>
    <t xml:space="preserve">FREE RADICAL RESEARCH </t>
  </si>
  <si>
    <t>3.271</t>
  </si>
  <si>
    <t xml:space="preserve">Molecular Omics </t>
  </si>
  <si>
    <t>3.268</t>
  </si>
  <si>
    <t xml:space="preserve">Biology Direct </t>
  </si>
  <si>
    <t>3.248</t>
  </si>
  <si>
    <t xml:space="preserve">AMERICAN JOURNAL OF BOTANY </t>
  </si>
  <si>
    <t>3.247</t>
  </si>
  <si>
    <t xml:space="preserve">ARCHAEA-AN INTERNATIONAL MICROBIOLOGICAL JOURNAL </t>
  </si>
  <si>
    <t xml:space="preserve">JOURNAL OF BACTERIOLOGY </t>
  </si>
  <si>
    <t>3.243</t>
  </si>
  <si>
    <t xml:space="preserve">Database-The Journal of Biological Databases and Curation </t>
  </si>
  <si>
    <t xml:space="preserve">JOURNAL OF STRUCTURAL BIOLOGY </t>
  </si>
  <si>
    <t xml:space="preserve">JOURNAL OF PHYSIOLOGY AND BIOCHEMISTRY </t>
  </si>
  <si>
    <t>3.211</t>
  </si>
  <si>
    <t xml:space="preserve">PROCESS BIOCHEMISTRY </t>
  </si>
  <si>
    <t xml:space="preserve">MYCORRHIZA </t>
  </si>
  <si>
    <t>3.190</t>
  </si>
  <si>
    <t xml:space="preserve">JOURNAL OF HUMAN GENETICS </t>
  </si>
  <si>
    <t>3.183</t>
  </si>
  <si>
    <t xml:space="preserve">DNA AND CELL BIOLOGY </t>
  </si>
  <si>
    <t>3.181</t>
  </si>
  <si>
    <t xml:space="preserve">JOURNAL OF APPLIED MICROBIOLOGY </t>
  </si>
  <si>
    <t xml:space="preserve">JOURNAL OF COMPUTER-AIDED MOLECULAR DESIGN </t>
  </si>
  <si>
    <t xml:space="preserve">CELL STRESS &amp; CHAPERONES </t>
  </si>
  <si>
    <t xml:space="preserve">Lipids in Health and Disease </t>
  </si>
  <si>
    <t xml:space="preserve">DEVELOPMENTAL BIOLOGY </t>
  </si>
  <si>
    <t xml:space="preserve">Current Topics in Membranes </t>
  </si>
  <si>
    <t>3.134</t>
  </si>
  <si>
    <t xml:space="preserve">Environmental Microbiology Reports </t>
  </si>
  <si>
    <t>3.130</t>
  </si>
  <si>
    <t xml:space="preserve">JOURNAL OF PLANT PHYSIOLOGY </t>
  </si>
  <si>
    <t>3.129</t>
  </si>
  <si>
    <t xml:space="preserve">ELECTROPHORESIS </t>
  </si>
  <si>
    <t xml:space="preserve">BMC EVOLUTIONARY BIOLOGY </t>
  </si>
  <si>
    <t>3.121</t>
  </si>
  <si>
    <t xml:space="preserve">JOURNAL OF EXPERIMENTAL BIOLOGY </t>
  </si>
  <si>
    <t>3.114</t>
  </si>
  <si>
    <t xml:space="preserve">Plants-Basel </t>
  </si>
  <si>
    <t>3.109</t>
  </si>
  <si>
    <t xml:space="preserve">BIOSCIENCE REPORTS </t>
  </si>
  <si>
    <t>3.106</t>
  </si>
  <si>
    <t xml:space="preserve">GENE </t>
  </si>
  <si>
    <t>3.103</t>
  </si>
  <si>
    <t xml:space="preserve">DIFFERENTIATION </t>
  </si>
  <si>
    <t>3.098</t>
  </si>
  <si>
    <t xml:space="preserve">MUTAGENESIS </t>
  </si>
  <si>
    <t>3.092</t>
  </si>
  <si>
    <t xml:space="preserve">BIOCHEMICAL AND BIOPHYSICAL RESEARCH COMMUNICATIONS </t>
  </si>
  <si>
    <t>3.088</t>
  </si>
  <si>
    <t xml:space="preserve">FUNCTIONAL &amp; INTEGRATIVE GENOMICS </t>
  </si>
  <si>
    <t>3.071</t>
  </si>
  <si>
    <t xml:space="preserve">Nucleus </t>
  </si>
  <si>
    <t xml:space="preserve">REDOX REPORT </t>
  </si>
  <si>
    <t xml:space="preserve">AMINO ACIDS </t>
  </si>
  <si>
    <t>3.034</t>
  </si>
  <si>
    <t xml:space="preserve">PROTEINS-STRUCTURE FUNCTION AND BIOINFORMATICS </t>
  </si>
  <si>
    <t xml:space="preserve">MOLECULAR AND CELLULAR BIOCHEMISTRY </t>
  </si>
  <si>
    <t>3.025</t>
  </si>
  <si>
    <t xml:space="preserve">TAXON </t>
  </si>
  <si>
    <t>3.023</t>
  </si>
  <si>
    <t xml:space="preserve">INTEGRATIVE AND COMPARATIVE BIOLOGY </t>
  </si>
  <si>
    <t>3.022</t>
  </si>
  <si>
    <t xml:space="preserve">Journal of Plant Interactions </t>
  </si>
  <si>
    <t xml:space="preserve">JOURNAL OF PLANT GROWTH REGULATION </t>
  </si>
  <si>
    <t>3.007</t>
  </si>
  <si>
    <t xml:space="preserve">ZOOLOGICAL JOURNAL OF THE LINNEAN SOCIETY </t>
  </si>
  <si>
    <t>3.006</t>
  </si>
  <si>
    <t xml:space="preserve">MicrobiologyOpen </t>
  </si>
  <si>
    <t xml:space="preserve">EXCLI Journal </t>
  </si>
  <si>
    <t xml:space="preserve">BIOCHEMISTRY </t>
  </si>
  <si>
    <t>2.993</t>
  </si>
  <si>
    <t xml:space="preserve">Frontiers in Bioscience-Landmark </t>
  </si>
  <si>
    <t>2.990</t>
  </si>
  <si>
    <t xml:space="preserve">MOLECULAR GENETICS AND GENOMICS </t>
  </si>
  <si>
    <t xml:space="preserve">BMC BIOINFORMATICS </t>
  </si>
  <si>
    <t>2.974</t>
  </si>
  <si>
    <t xml:space="preserve">JOURNAL OF APPLIED PHYCOLOGY </t>
  </si>
  <si>
    <t xml:space="preserve">PLASMID </t>
  </si>
  <si>
    <t xml:space="preserve">Future Microbiology </t>
  </si>
  <si>
    <t>2.939</t>
  </si>
  <si>
    <t xml:space="preserve">BIOLOGICAL TRACE ELEMENT RESEARCH </t>
  </si>
  <si>
    <t xml:space="preserve">Neural Development </t>
  </si>
  <si>
    <t>2.930</t>
  </si>
  <si>
    <t xml:space="preserve">JOURNAL OF BIOLOGICAL RHYTHMS </t>
  </si>
  <si>
    <t>2.926</t>
  </si>
  <si>
    <t xml:space="preserve">YEAST </t>
  </si>
  <si>
    <t xml:space="preserve">ANALYTICAL BIOCHEMISTRY </t>
  </si>
  <si>
    <t xml:space="preserve">ANAEROBE </t>
  </si>
  <si>
    <t>2.915</t>
  </si>
  <si>
    <t xml:space="preserve">PROTOPLASMA </t>
  </si>
  <si>
    <t xml:space="preserve">Frontiers in Zoology </t>
  </si>
  <si>
    <t>2.908</t>
  </si>
  <si>
    <t xml:space="preserve">Advances in Genetics </t>
  </si>
  <si>
    <t xml:space="preserve">Fungal Biology </t>
  </si>
  <si>
    <t xml:space="preserve">JOURNAL OF MICROBIOLOGY </t>
  </si>
  <si>
    <t xml:space="preserve">G3-Genes Genomes Genetics </t>
  </si>
  <si>
    <t>2.855</t>
  </si>
  <si>
    <t xml:space="preserve">PROGRESS IN BIOPHYSICS &amp; MOLECULAR BIOLOGY </t>
  </si>
  <si>
    <t xml:space="preserve">OMICS-A JOURNAL OF INTEGRATIVE BIOLOGY </t>
  </si>
  <si>
    <t>2.837</t>
  </si>
  <si>
    <t xml:space="preserve">PHOTOCHEMISTRY AND PHOTOBIOLOGY </t>
  </si>
  <si>
    <t xml:space="preserve">CELL BIOCHEMISTRY AND FUNCTION </t>
  </si>
  <si>
    <t>2.820</t>
  </si>
  <si>
    <t xml:space="preserve">FEMS YEAST RESEARCH </t>
  </si>
  <si>
    <t>2.816</t>
  </si>
  <si>
    <t xml:space="preserve">PHYSIOLOGICAL GENOMICS </t>
  </si>
  <si>
    <t>2.812</t>
  </si>
  <si>
    <t xml:space="preserve">ANIMAL COGNITION </t>
  </si>
  <si>
    <t>2.811</t>
  </si>
  <si>
    <t xml:space="preserve">BIOFOULING </t>
  </si>
  <si>
    <t xml:space="preserve">CHEMBIOCHEM </t>
  </si>
  <si>
    <t xml:space="preserve">ZOOLOGICA SCRIPTA </t>
  </si>
  <si>
    <t xml:space="preserve">CELL BIOLOGY INTERNATIONAL </t>
  </si>
  <si>
    <t>2.770</t>
  </si>
  <si>
    <t xml:space="preserve">Proteomics Clinical Applications </t>
  </si>
  <si>
    <t>2.769</t>
  </si>
  <si>
    <t xml:space="preserve">PLANT GROWTH REGULATION </t>
  </si>
  <si>
    <t xml:space="preserve">Comparative Biochemistry and Physiology D-Genomics &amp; Proteomics </t>
  </si>
  <si>
    <t xml:space="preserve">ANIMAL GENETICS </t>
  </si>
  <si>
    <t>2.751</t>
  </si>
  <si>
    <t xml:space="preserve">Current Molecular Pharmacology </t>
  </si>
  <si>
    <t xml:space="preserve">ANIMAL BEHAVIOUR </t>
  </si>
  <si>
    <t>2.736</t>
  </si>
  <si>
    <t xml:space="preserve">WILDLIFE MONOGRAPHS </t>
  </si>
  <si>
    <t xml:space="preserve">CELL STRUCTURE AND FUNCTION </t>
  </si>
  <si>
    <t>2.714</t>
  </si>
  <si>
    <t xml:space="preserve">PHOTOSYNTHETICA </t>
  </si>
  <si>
    <t xml:space="preserve">PHYTOCHEMICAL ANALYSIS </t>
  </si>
  <si>
    <t>2.702</t>
  </si>
  <si>
    <t xml:space="preserve">Biochemistry and Cell Biology </t>
  </si>
  <si>
    <t xml:space="preserve">JOURNAL OF BIOCHEMISTRY </t>
  </si>
  <si>
    <t xml:space="preserve">EUROPEAN JOURNAL OF PHYCOLOGY </t>
  </si>
  <si>
    <t>2.695</t>
  </si>
  <si>
    <t xml:space="preserve">JOURNAL OF PHYCOLOGY </t>
  </si>
  <si>
    <t>2.694</t>
  </si>
  <si>
    <t xml:space="preserve">JOURNAL OF MOLECULAR HISTOLOGY </t>
  </si>
  <si>
    <t>2.693</t>
  </si>
  <si>
    <t xml:space="preserve">JOURNAL OF HEREDITY </t>
  </si>
  <si>
    <t>2.691</t>
  </si>
  <si>
    <t xml:space="preserve">World Mycotoxin Journal </t>
  </si>
  <si>
    <t xml:space="preserve">FUNCTIONAL PLANT BIOLOGY </t>
  </si>
  <si>
    <t xml:space="preserve">BOTANICAL JOURNAL OF THE LINNEAN SOCIETY </t>
  </si>
  <si>
    <t>2.681</t>
  </si>
  <si>
    <t xml:space="preserve">EUROPEAN JOURNAL OF PROTISTOLOGY </t>
  </si>
  <si>
    <t xml:space="preserve">GLYCOCONJUGATE JOURNAL </t>
  </si>
  <si>
    <t xml:space="preserve">JOURNAL OF BIOENERGETICS AND BIOMEMBRANES </t>
  </si>
  <si>
    <t>2.672</t>
  </si>
  <si>
    <t xml:space="preserve">CHEMISTRY AND PHYSICS OF LIPIDS </t>
  </si>
  <si>
    <t>2.653</t>
  </si>
  <si>
    <t xml:space="preserve">BIOCHIMICA ET BIOPHYSICA ACTA-PROTEINS AND PROTEOMICS </t>
  </si>
  <si>
    <t>2.649</t>
  </si>
  <si>
    <t xml:space="preserve">CBE-Life Sciences Education </t>
  </si>
  <si>
    <t xml:space="preserve">MycoKeys </t>
  </si>
  <si>
    <t xml:space="preserve">BMC GENETICS </t>
  </si>
  <si>
    <t xml:space="preserve">Biomed Research International </t>
  </si>
  <si>
    <t>2.628</t>
  </si>
  <si>
    <t xml:space="preserve">BIOMETALS </t>
  </si>
  <si>
    <t xml:space="preserve">JOURNAL OF EUKARYOTIC MICROBIOLOGY </t>
  </si>
  <si>
    <t xml:space="preserve">Rhizosphere </t>
  </si>
  <si>
    <t xml:space="preserve">JOURNAL OF BIOMOLECULAR NMR </t>
  </si>
  <si>
    <t>2.596</t>
  </si>
  <si>
    <t xml:space="preserve">EUROPEAN JOURNAL OF HISTOCHEMISTRY </t>
  </si>
  <si>
    <t xml:space="preserve">BRAZILIAN JOURNAL OF MICROBIOLOGY </t>
  </si>
  <si>
    <t>2.587</t>
  </si>
  <si>
    <t xml:space="preserve">AoB Plants </t>
  </si>
  <si>
    <t xml:space="preserve">PeerJ </t>
  </si>
  <si>
    <t>2.572</t>
  </si>
  <si>
    <t xml:space="preserve">MYCOLOGIA </t>
  </si>
  <si>
    <t xml:space="preserve">Ecology and Evolution </t>
  </si>
  <si>
    <t>2.563</t>
  </si>
  <si>
    <t xml:space="preserve">JOURNAL OF EVOLUTIONARY BIOLOGY </t>
  </si>
  <si>
    <t>2.558</t>
  </si>
  <si>
    <t xml:space="preserve">PLANT BIOLOGY </t>
  </si>
  <si>
    <t xml:space="preserve">MUTATION RESEARCH-GENETIC TOXICOLOGY AND ENVIRONMENTAL MUTAGENESIS </t>
  </si>
  <si>
    <t xml:space="preserve">PROSTAGLANDINS &amp; OTHER LIPID MEDIATORS </t>
  </si>
  <si>
    <t xml:space="preserve">MAMMALIAN GENOME </t>
  </si>
  <si>
    <t xml:space="preserve">ALGAE </t>
  </si>
  <si>
    <t xml:space="preserve">CONDOR </t>
  </si>
  <si>
    <t xml:space="preserve">PROTIST </t>
  </si>
  <si>
    <t>2.519</t>
  </si>
  <si>
    <t xml:space="preserve">MOLECULAR REPRODUCTION AND DEVELOPMENT </t>
  </si>
  <si>
    <t xml:space="preserve">BioData Mining </t>
  </si>
  <si>
    <t xml:space="preserve">Prion </t>
  </si>
  <si>
    <t xml:space="preserve">Fottea </t>
  </si>
  <si>
    <t>2.478</t>
  </si>
  <si>
    <t xml:space="preserve">HYDROBIOLOGIA </t>
  </si>
  <si>
    <t xml:space="preserve">BEHAVIORAL ECOLOGY AND SOCIOBIOLOGY </t>
  </si>
  <si>
    <t>2.453</t>
  </si>
  <si>
    <t xml:space="preserve">SLAS Discovery </t>
  </si>
  <si>
    <t>2.452</t>
  </si>
  <si>
    <t xml:space="preserve">BMC Zoology </t>
  </si>
  <si>
    <t>2.444</t>
  </si>
  <si>
    <t xml:space="preserve">Alpine Botany </t>
  </si>
  <si>
    <t>2.443</t>
  </si>
  <si>
    <t xml:space="preserve">INTERNATIONAL JOURNAL OF SYSTEMATIC AND EVOLUTIONARY MICROBIOLOGY </t>
  </si>
  <si>
    <t xml:space="preserve">MYCOPATHOLOGIA </t>
  </si>
  <si>
    <t xml:space="preserve">Integrative Biology </t>
  </si>
  <si>
    <t xml:space="preserve">ORGANISMS DIVERSITY &amp; EVOLUTION </t>
  </si>
  <si>
    <t>2.412</t>
  </si>
  <si>
    <t xml:space="preserve">JOURNAL OF MAMMALIAN EVOLUTION </t>
  </si>
  <si>
    <t>2.398</t>
  </si>
  <si>
    <t xml:space="preserve">Evolutionary Biology </t>
  </si>
  <si>
    <t xml:space="preserve">Journal of Zhejiang University-SCIENCE B </t>
  </si>
  <si>
    <t xml:space="preserve">Journal of Plant Ecology </t>
  </si>
  <si>
    <t xml:space="preserve">Interdisciplinary Sciences-Computational Life Sciences </t>
  </si>
  <si>
    <t xml:space="preserve">PROGRESS IN BIOCHEMISTRY AND BIOPHYSICS </t>
  </si>
  <si>
    <t xml:space="preserve">CURRENT PROTEIN &amp; PEPTIDE SCIENCE </t>
  </si>
  <si>
    <t xml:space="preserve">Advances in Botanical Research </t>
  </si>
  <si>
    <t>2.469</t>
  </si>
  <si>
    <t xml:space="preserve">CURRENT ISSUES IN MOLECULAR BIOLOGY </t>
  </si>
  <si>
    <t>2.429</t>
  </si>
  <si>
    <t xml:space="preserve">BOTANICAL REVIEW </t>
  </si>
  <si>
    <t xml:space="preserve">Channels </t>
  </si>
  <si>
    <t>2.394</t>
  </si>
  <si>
    <t xml:space="preserve">JOURNAL OF THERMAL BIOLOGY </t>
  </si>
  <si>
    <t xml:space="preserve">Innate Immunity </t>
  </si>
  <si>
    <t>2.384</t>
  </si>
  <si>
    <t xml:space="preserve">Plant Direct </t>
  </si>
  <si>
    <t xml:space="preserve">AMERICAN JOURNAL OF MEDICAL GENETICS PART A </t>
  </si>
  <si>
    <t xml:space="preserve">PHYCOLOGIA </t>
  </si>
  <si>
    <t>2.370</t>
  </si>
  <si>
    <t xml:space="preserve">PLANT CELL TISSUE AND ORGAN CULTURE </t>
  </si>
  <si>
    <t xml:space="preserve">INVERTEBRATE SYSTEMATICS </t>
  </si>
  <si>
    <t>2.363</t>
  </si>
  <si>
    <t xml:space="preserve">Proteome Science </t>
  </si>
  <si>
    <t xml:space="preserve">International Journal of Genomics </t>
  </si>
  <si>
    <t xml:space="preserve">CURRENT GENOMICS </t>
  </si>
  <si>
    <t xml:space="preserve">JOURNAL OF HISTOCHEMISTRY &amp; CYTOCHEMISTRY </t>
  </si>
  <si>
    <t>2.345</t>
  </si>
  <si>
    <t xml:space="preserve">Bioengineered </t>
  </si>
  <si>
    <t>2.339</t>
  </si>
  <si>
    <t xml:space="preserve">JOURNAL OF INVERTEBRATE PATHOLOGY </t>
  </si>
  <si>
    <t xml:space="preserve">MOLECULAR MEMBRANE BIOLOGY </t>
  </si>
  <si>
    <t>2.335</t>
  </si>
  <si>
    <t xml:space="preserve">MYCOLOGICAL PROGRESS </t>
  </si>
  <si>
    <t>2.332</t>
  </si>
  <si>
    <t xml:space="preserve">JOURNAL OF APPLIED GENETICS </t>
  </si>
  <si>
    <t xml:space="preserve">Zoological Letters </t>
  </si>
  <si>
    <t xml:space="preserve">AUK </t>
  </si>
  <si>
    <t xml:space="preserve">CRYOBIOLOGY </t>
  </si>
  <si>
    <t xml:space="preserve">MUTATION RESEARCH-FUNDAMENTAL AND MOLECULAR MECHANISMS OF MUTAGENESIS </t>
  </si>
  <si>
    <t xml:space="preserve">EXTREMOPHILES </t>
  </si>
  <si>
    <t xml:space="preserve">JOURNAL OF PLANT RESEARCH </t>
  </si>
  <si>
    <t>2.299</t>
  </si>
  <si>
    <t xml:space="preserve">JOURNAL OF THEORETICAL BIOLOGY </t>
  </si>
  <si>
    <t>2.297</t>
  </si>
  <si>
    <t xml:space="preserve">FEBS Open Bio </t>
  </si>
  <si>
    <t>2.294</t>
  </si>
  <si>
    <t xml:space="preserve">ANTONIE VAN LEEUWENHOEK INTERNATIONAL JOURNAL OF GENERAL AND MOLECULAR MICROBIOLOGY </t>
  </si>
  <si>
    <t xml:space="preserve">CRYPTOGAMIE MYCOLOGIE </t>
  </si>
  <si>
    <t>2.285</t>
  </si>
  <si>
    <t xml:space="preserve">MICROBIOLOGY-SGM </t>
  </si>
  <si>
    <t>2.279</t>
  </si>
  <si>
    <t xml:space="preserve">LETTERS IN APPLIED MICROBIOLOGY </t>
  </si>
  <si>
    <t xml:space="preserve">MOLECULAR AND CELLULAR PROBES </t>
  </si>
  <si>
    <t>2.276</t>
  </si>
  <si>
    <t xml:space="preserve">Current Bioinformatics </t>
  </si>
  <si>
    <t xml:space="preserve">JOURNAL OF EXPERIMENTAL MARINE BIOLOGY AND ECOLOGY </t>
  </si>
  <si>
    <t>2.261</t>
  </si>
  <si>
    <t xml:space="preserve">MARINE BIOLOGY </t>
  </si>
  <si>
    <t>2.252</t>
  </si>
  <si>
    <t xml:space="preserve">Botanical Studies </t>
  </si>
  <si>
    <t xml:space="preserve">ANNALS OF THE MISSOURI BOTANICAL GARDEN </t>
  </si>
  <si>
    <t xml:space="preserve">FEMS MICROBIOLOGY LETTERS </t>
  </si>
  <si>
    <t xml:space="preserve">JOURNAL OF ZOOLOGICAL SYSTEMATICS AND EVOLUTIONARY RESEARCH </t>
  </si>
  <si>
    <t xml:space="preserve">Life Sciences in Space Research </t>
  </si>
  <si>
    <t xml:space="preserve">CELL BIOCHEMISTRY AND BIOPHYSICS </t>
  </si>
  <si>
    <t xml:space="preserve">IBIS </t>
  </si>
  <si>
    <t xml:space="preserve">Journal of Comparative Physiology B-Biochemical Systems and Environmental Physiology </t>
  </si>
  <si>
    <t xml:space="preserve">HEREDITAS </t>
  </si>
  <si>
    <t>2.193</t>
  </si>
  <si>
    <t xml:space="preserve">Cytoskeleton </t>
  </si>
  <si>
    <t>2.187</t>
  </si>
  <si>
    <t xml:space="preserve">ELECTROMAGNETIC BIOLOGY AND MEDICINE </t>
  </si>
  <si>
    <t>2.179</t>
  </si>
  <si>
    <t xml:space="preserve">EvoDevo </t>
  </si>
  <si>
    <t>2.172</t>
  </si>
  <si>
    <t xml:space="preserve">Cell Journal </t>
  </si>
  <si>
    <t xml:space="preserve">TRANSGENIC RESEARCH </t>
  </si>
  <si>
    <t xml:space="preserve">JOURNAL OF MOLECULAR GRAPHICS &amp; MODELLING </t>
  </si>
  <si>
    <t xml:space="preserve">AMERICAN JOURNAL OF PRIMATOLOGY </t>
  </si>
  <si>
    <t xml:space="preserve">COMPARATIVE BIOCHEMISTRY AND PHYSIOLOGY B-BIOCHEMISTRY &amp; MOLECULAR BIOLOGY </t>
  </si>
  <si>
    <t xml:space="preserve">JOURNAL OF MAMMALOGY </t>
  </si>
  <si>
    <t xml:space="preserve">COMPARATIVE BIOCHEMISTRY AND PHYSIOLOGY A-MOLECULAR &amp; INTEGRATIVE PHYSIOLOGY </t>
  </si>
  <si>
    <t>2.143</t>
  </si>
  <si>
    <t xml:space="preserve">Biology Open </t>
  </si>
  <si>
    <t xml:space="preserve">Endangered Species Research </t>
  </si>
  <si>
    <t xml:space="preserve">PHYSICAL BIOLOGY </t>
  </si>
  <si>
    <t xml:space="preserve">Journal of Biological Research-Thessaloniki </t>
  </si>
  <si>
    <t xml:space="preserve">PHYSIOLOGICAL AND BIOCHEMICAL ZOOLOGY </t>
  </si>
  <si>
    <t xml:space="preserve">GENOME </t>
  </si>
  <si>
    <t>2.118</t>
  </si>
  <si>
    <t xml:space="preserve">EUROPEAN BIOPHYSICS JOURNAL WITH BIOPHYSICS LETTERS </t>
  </si>
  <si>
    <t xml:space="preserve">BIOCHEMISTRY-MOSCOW </t>
  </si>
  <si>
    <t>2.117</t>
  </si>
  <si>
    <t xml:space="preserve">BMC DEVELOPMENTAL BIOLOGY </t>
  </si>
  <si>
    <t xml:space="preserve">AQUATIC BOTANY </t>
  </si>
  <si>
    <t xml:space="preserve">JOURNAL OF MICROBIOLOGY AND BIOTECHNOLOGY </t>
  </si>
  <si>
    <t xml:space="preserve">JOURNAL OF AVIAN BIOLOGY </t>
  </si>
  <si>
    <t>2.103</t>
  </si>
  <si>
    <t xml:space="preserve">COMPUTATIONAL BIOLOGY AND CHEMISTRY </t>
  </si>
  <si>
    <t xml:space="preserve">ACTA HISTOCHEMICA </t>
  </si>
  <si>
    <t xml:space="preserve">BIOLOGICAL JOURNAL OF THE LINNEAN SOCIETY </t>
  </si>
  <si>
    <t>2.101</t>
  </si>
  <si>
    <t xml:space="preserve">JOURNAL OF MOLECULAR RECOGNITION </t>
  </si>
  <si>
    <t>2.090</t>
  </si>
  <si>
    <t xml:space="preserve">JOURNAL OF EXPERIMENTAL ZOOLOGY PART B-MOLECULAR AND DEVELOPMENTAL EVOLUTION </t>
  </si>
  <si>
    <t>2.089</t>
  </si>
  <si>
    <t xml:space="preserve">Tree Genetics &amp; Genomes </t>
  </si>
  <si>
    <t>2.080</t>
  </si>
  <si>
    <t xml:space="preserve">BIOELECTROMAGNETICS </t>
  </si>
  <si>
    <t xml:space="preserve">CONTRIBUTIONS TO ZOOLOGY </t>
  </si>
  <si>
    <t>2.073</t>
  </si>
  <si>
    <t xml:space="preserve">BIOACOUSTICS-THE INTERNATIONAL JOURNAL OF ANIMAL SOUND AND ITS RECORDING </t>
  </si>
  <si>
    <t xml:space="preserve">BIOPOLYMERS </t>
  </si>
  <si>
    <t>2.068</t>
  </si>
  <si>
    <t xml:space="preserve">MECHANISMS OF DEVELOPMENT </t>
  </si>
  <si>
    <t xml:space="preserve">PLANT BIOSYSTEMS </t>
  </si>
  <si>
    <t>2.052</t>
  </si>
  <si>
    <t xml:space="preserve">JOURNAL OF MATHEMATICAL BIOLOGY </t>
  </si>
  <si>
    <t>2.046</t>
  </si>
  <si>
    <t xml:space="preserve">JOURNAL OF MUSCLE RESEARCH AND CELL MOTILITY </t>
  </si>
  <si>
    <t xml:space="preserve">Reproductive Biology </t>
  </si>
  <si>
    <t>2.040</t>
  </si>
  <si>
    <t xml:space="preserve">INTERNATIONAL REVIEW OF HYDROBIOLOGY </t>
  </si>
  <si>
    <t>2.039</t>
  </si>
  <si>
    <t xml:space="preserve">HISTOLOGY AND HISTOPATHOLOGY </t>
  </si>
  <si>
    <t xml:space="preserve">BIOPHYSICAL CHEMISTRY </t>
  </si>
  <si>
    <t xml:space="preserve">ARCHIVES OF MICROBIOLOGY </t>
  </si>
  <si>
    <t>2.026</t>
  </si>
  <si>
    <t xml:space="preserve">SYMBIOSIS </t>
  </si>
  <si>
    <t xml:space="preserve">INTERNATIONAL JOURNAL OF PRIMATOLOGY </t>
  </si>
  <si>
    <t>2.015</t>
  </si>
  <si>
    <t xml:space="preserve">POLAR BIOLOGY </t>
  </si>
  <si>
    <t>2.013</t>
  </si>
  <si>
    <t xml:space="preserve">JOURNAL OF MOLECULAR EVOLUTION </t>
  </si>
  <si>
    <t xml:space="preserve">3 Biotech </t>
  </si>
  <si>
    <t xml:space="preserve">GENESIS </t>
  </si>
  <si>
    <t xml:space="preserve">JOURNAL OF BASIC MICROBIOLOGY </t>
  </si>
  <si>
    <t xml:space="preserve">LIPIDS </t>
  </si>
  <si>
    <t>1.981</t>
  </si>
  <si>
    <t xml:space="preserve">PHYSIOLOGY AND MOLECULAR BIOLOGY OF PLANTS </t>
  </si>
  <si>
    <t xml:space="preserve">Diversity-Basel </t>
  </si>
  <si>
    <t xml:space="preserve">AMERICAN MUSEUM NOVITATES </t>
  </si>
  <si>
    <t xml:space="preserve">CELLS TISSUES ORGANS </t>
  </si>
  <si>
    <t xml:space="preserve">JOURNAL OF MICROBIOLOGICAL METHODS </t>
  </si>
  <si>
    <t>1.958</t>
  </si>
  <si>
    <t xml:space="preserve">JOURNAL OF PEPTIDE SCIENCE </t>
  </si>
  <si>
    <t>1.954</t>
  </si>
  <si>
    <t xml:space="preserve">BIRD CONSERVATION INTERNATIONAL </t>
  </si>
  <si>
    <t xml:space="preserve">TISSUE &amp; CELL </t>
  </si>
  <si>
    <t xml:space="preserve">BIOCHEMICAL GENETICS </t>
  </si>
  <si>
    <t>1.950</t>
  </si>
  <si>
    <t xml:space="preserve">MOLECULAR BIOLOGY REPORTS </t>
  </si>
  <si>
    <t xml:space="preserve">INDIAN JOURNAL OF MICROBIOLOGY </t>
  </si>
  <si>
    <t>1.941</t>
  </si>
  <si>
    <t xml:space="preserve">GENETICS AND MOLECULAR BIOLOGY </t>
  </si>
  <si>
    <t xml:space="preserve">INTERNATIONAL JOURNAL OF MEDICINAL MUSHROOMS </t>
  </si>
  <si>
    <t xml:space="preserve">CANADIAN JOURNAL OF MICROBIOLOGY </t>
  </si>
  <si>
    <t xml:space="preserve">MARINE MAMMAL SCIENCE </t>
  </si>
  <si>
    <t xml:space="preserve">REPRODUCTION FERTILITY AND DEVELOPMENT </t>
  </si>
  <si>
    <t xml:space="preserve">JOURNAL OF FOOD BIOCHEMISTRY </t>
  </si>
  <si>
    <t>1.913</t>
  </si>
  <si>
    <t xml:space="preserve">IN VITRO CELLULAR &amp; DEVELOPMENTAL BIOLOGY-ANIMAL </t>
  </si>
  <si>
    <t xml:space="preserve">JOURNAL OF ZOOLOGY </t>
  </si>
  <si>
    <t>1.907</t>
  </si>
  <si>
    <t xml:space="preserve">ACTA PHYSIOLOGIAE PLANTARUM </t>
  </si>
  <si>
    <t xml:space="preserve">ZOOLOGY </t>
  </si>
  <si>
    <t>1.900</t>
  </si>
  <si>
    <t xml:space="preserve">Biopreservation and Biobanking </t>
  </si>
  <si>
    <t xml:space="preserve">Theoretical Biology and Medical Modelling </t>
  </si>
  <si>
    <t>1.893</t>
  </si>
  <si>
    <t xml:space="preserve">Journal of Biological Dynamics </t>
  </si>
  <si>
    <t xml:space="preserve">EVOLUTION &amp; DEVELOPMENT </t>
  </si>
  <si>
    <t xml:space="preserve">BIOCATALYSIS AND BIOTRANSFORMATION </t>
  </si>
  <si>
    <t xml:space="preserve">BioScience Trends </t>
  </si>
  <si>
    <t xml:space="preserve">BEHAVIOURAL PROCESSES </t>
  </si>
  <si>
    <t xml:space="preserve">BIOLOGICALS </t>
  </si>
  <si>
    <t xml:space="preserve">SOUTH AFRICAN JOURNAL OF BOTANY </t>
  </si>
  <si>
    <t xml:space="preserve">Zebrafish </t>
  </si>
  <si>
    <t xml:space="preserve">INTERNATIONAL MICROBIOLOGY </t>
  </si>
  <si>
    <t xml:space="preserve">Plant Signaling &amp; Behavior </t>
  </si>
  <si>
    <t xml:space="preserve">Journal of Experimental Zoology Part A-Ecological and Integrative Physiology </t>
  </si>
  <si>
    <t xml:space="preserve">CURRENT MICROBIOLOGY </t>
  </si>
  <si>
    <t xml:space="preserve">IN VITRO CELLULAR &amp; DEVELOPMENTAL BIOLOGY-PLANT </t>
  </si>
  <si>
    <t>1.840</t>
  </si>
  <si>
    <t xml:space="preserve">CYTOTECHNOLOGY </t>
  </si>
  <si>
    <t xml:space="preserve">MATHEMATICAL BIOSCIENCES </t>
  </si>
  <si>
    <t xml:space="preserve">GENES TO CELLS </t>
  </si>
  <si>
    <t xml:space="preserve">JOURNAL OF MEMBRANE BIOLOGY </t>
  </si>
  <si>
    <t xml:space="preserve">JOURNAL OF REPRODUCTION AND DEVELOPMENT </t>
  </si>
  <si>
    <t xml:space="preserve">PLANT SPECIES BIOLOGY </t>
  </si>
  <si>
    <t>1.811</t>
  </si>
  <si>
    <t xml:space="preserve">WILDLIFE RESEARCH </t>
  </si>
  <si>
    <t xml:space="preserve">DEVELOPMENT GROWTH &amp; DIFFERENTIATION </t>
  </si>
  <si>
    <t xml:space="preserve">PROTEIN ENGINEERING DESIGN &amp; SELECTION </t>
  </si>
  <si>
    <t xml:space="preserve">BIOSYSTEMS </t>
  </si>
  <si>
    <t>1.801</t>
  </si>
  <si>
    <t xml:space="preserve">Neotropical Ichthyology </t>
  </si>
  <si>
    <t>1.799</t>
  </si>
  <si>
    <t xml:space="preserve">COMPTES RENDUS BIOLOGIES </t>
  </si>
  <si>
    <t xml:space="preserve">GROWTH FACTORS </t>
  </si>
  <si>
    <t xml:space="preserve">JOURNAL OF BIOSCIENCES </t>
  </si>
  <si>
    <t xml:space="preserve">BRYOLOGIST </t>
  </si>
  <si>
    <t xml:space="preserve">Marine Genomics </t>
  </si>
  <si>
    <t xml:space="preserve">SEED SCIENCE RESEARCH </t>
  </si>
  <si>
    <t xml:space="preserve">PHYTOCOENOLOGIA </t>
  </si>
  <si>
    <t xml:space="preserve">JOURNAL OF COMPARATIVE PHYSIOLOGY A-NEUROETHOLOGY SENSORY NEURAL AND BEHAVIORAL PHYSIOLOGY </t>
  </si>
  <si>
    <t xml:space="preserve">BRAIN BEHAVIOR AND EVOLUTION </t>
  </si>
  <si>
    <t>1.742</t>
  </si>
  <si>
    <t xml:space="preserve">JOURNAL OF PLANT BIOLOGY </t>
  </si>
  <si>
    <t xml:space="preserve">BULLETIN OF MATHEMATICAL BIOLOGY </t>
  </si>
  <si>
    <t xml:space="preserve">ACTA BIOCHIMICA POLONICA </t>
  </si>
  <si>
    <t xml:space="preserve">JOURNAL OF RECEPTORS AND SIGNAL TRANSDUCTION </t>
  </si>
  <si>
    <t xml:space="preserve">Advances in Anatomy Embryology and Cell Biology </t>
  </si>
  <si>
    <t xml:space="preserve">HERPETOLOGICAL MONOGRAPHS </t>
  </si>
  <si>
    <t xml:space="preserve">JOURNAL OF HELMINTHOLOGY </t>
  </si>
  <si>
    <t xml:space="preserve">Cellular Reprogramming </t>
  </si>
  <si>
    <t>1.714</t>
  </si>
  <si>
    <t xml:space="preserve">PRIMATES </t>
  </si>
  <si>
    <t>1.706</t>
  </si>
  <si>
    <t xml:space="preserve">FLORA </t>
  </si>
  <si>
    <t xml:space="preserve">MAMMALIAN BIOLOGY </t>
  </si>
  <si>
    <t xml:space="preserve">ECONOMIC BOTANY </t>
  </si>
  <si>
    <t xml:space="preserve">Subterranean Biology </t>
  </si>
  <si>
    <t xml:space="preserve">ANNALS OF MICROBIOLOGY </t>
  </si>
  <si>
    <t xml:space="preserve">JOURNAL OF COMPUTATIONAL NEUROSCIENCE </t>
  </si>
  <si>
    <t xml:space="preserve">Plant Ecology &amp; Diversity </t>
  </si>
  <si>
    <t xml:space="preserve">FLY </t>
  </si>
  <si>
    <t>1.638</t>
  </si>
  <si>
    <t xml:space="preserve">Tropical Conservation Science </t>
  </si>
  <si>
    <t xml:space="preserve">ETHOLOGY </t>
  </si>
  <si>
    <t>1.630</t>
  </si>
  <si>
    <t xml:space="preserve">BIOLOGICAL BULLETIN </t>
  </si>
  <si>
    <t>1.627</t>
  </si>
  <si>
    <t xml:space="preserve">BIOMETRICAL JOURNAL </t>
  </si>
  <si>
    <t>1.626</t>
  </si>
  <si>
    <t xml:space="preserve">Acta Naturae </t>
  </si>
  <si>
    <t xml:space="preserve">BIOSCIENCE BIOTECHNOLOGY AND BIOCHEMISTRY </t>
  </si>
  <si>
    <t xml:space="preserve">Methods in Enzymology </t>
  </si>
  <si>
    <t xml:space="preserve">Evolutionary Bioinformatics </t>
  </si>
  <si>
    <t xml:space="preserve">MINERVA BIOTECNOLOGICA </t>
  </si>
  <si>
    <t xml:space="preserve">CRYPTOGAMIE ALGOLOGIE </t>
  </si>
  <si>
    <t xml:space="preserve">Applications in Plant Sciences </t>
  </si>
  <si>
    <t>1.586</t>
  </si>
  <si>
    <t xml:space="preserve">SALAMANDRA </t>
  </si>
  <si>
    <t xml:space="preserve">BIOLOGIA PLANTARUM </t>
  </si>
  <si>
    <t xml:space="preserve">Plant Biotechnology Reports </t>
  </si>
  <si>
    <t xml:space="preserve">PROTEIN JOURNAL </t>
  </si>
  <si>
    <t>1.572</t>
  </si>
  <si>
    <t xml:space="preserve">BIOCELL </t>
  </si>
  <si>
    <t xml:space="preserve">Aquatic Biology </t>
  </si>
  <si>
    <t>1.562</t>
  </si>
  <si>
    <t xml:space="preserve">Emu-Austral Ornithology </t>
  </si>
  <si>
    <t xml:space="preserve">MATHEMATICAL MEDICINE AND BIOLOGY-A JOURNAL OF THE IMA </t>
  </si>
  <si>
    <t>1.556</t>
  </si>
  <si>
    <t xml:space="preserve">JOURNAL OF FIELD ORNITHOLOGY </t>
  </si>
  <si>
    <t xml:space="preserve">HYSTRIX-Italian Journal of Mammalogy </t>
  </si>
  <si>
    <t xml:space="preserve">International Journal of Peptide Research and Therapeutics </t>
  </si>
  <si>
    <t xml:space="preserve">THEORETICAL POPULATION BIOLOGY </t>
  </si>
  <si>
    <t xml:space="preserve">Methods in Cell Biology </t>
  </si>
  <si>
    <t xml:space="preserve">Molecular Cytogenetics </t>
  </si>
  <si>
    <t xml:space="preserve">EUROPEAN JOURNAL OF WILDLIFE RESEARCH </t>
  </si>
  <si>
    <t xml:space="preserve">PLANT SYSTEMATICS AND EVOLUTION </t>
  </si>
  <si>
    <t xml:space="preserve">PLANT MOLECULAR BIOLOGY REPORTER </t>
  </si>
  <si>
    <t xml:space="preserve">JOURNAL OF ORNITHOLOGY </t>
  </si>
  <si>
    <t xml:space="preserve">CELLULAR AND MOLECULAR BIOLOGY </t>
  </si>
  <si>
    <t xml:space="preserve">ZOOLOGISCHER ANZEIGER </t>
  </si>
  <si>
    <t xml:space="preserve">Phytochemistry Letters </t>
  </si>
  <si>
    <t xml:space="preserve">Theoretical and Experimental Plant Physiology </t>
  </si>
  <si>
    <t>1.486</t>
  </si>
  <si>
    <t xml:space="preserve">PROTEIN EXPRESSION AND PURIFICATION </t>
  </si>
  <si>
    <t xml:space="preserve">South American Journal of Herpetology </t>
  </si>
  <si>
    <t xml:space="preserve">European Zoological Journal </t>
  </si>
  <si>
    <t xml:space="preserve">DEVELOPMENT GENES AND EVOLUTION </t>
  </si>
  <si>
    <t xml:space="preserve">Algorithms for Molecular Biology </t>
  </si>
  <si>
    <t>1.474</t>
  </si>
  <si>
    <t xml:space="preserve">BEHAVIOUR </t>
  </si>
  <si>
    <t>1.471</t>
  </si>
  <si>
    <t xml:space="preserve">Marine Ecology-An Evolutionary Perspective </t>
  </si>
  <si>
    <t>1.469</t>
  </si>
  <si>
    <t xml:space="preserve">INTERNATIONAL JOURNAL OF DEVELOPMENTAL BIOLOGY </t>
  </si>
  <si>
    <t xml:space="preserve">ACTA HISTOCHEMICA ET CYTOCHEMICA </t>
  </si>
  <si>
    <t xml:space="preserve">INTERNATIONAL JOURNAL OF PLANT SCIENCES </t>
  </si>
  <si>
    <t xml:space="preserve">LICHENOLOGIST </t>
  </si>
  <si>
    <t xml:space="preserve">PhytoKeys </t>
  </si>
  <si>
    <t>1.453</t>
  </si>
  <si>
    <t xml:space="preserve">Ardeola-International Journal of Ornithology </t>
  </si>
  <si>
    <t xml:space="preserve">ANNALS OF HUMAN GENETICS </t>
  </si>
  <si>
    <t xml:space="preserve">JOURNAL OF MICROPALAEONTOLOGY </t>
  </si>
  <si>
    <t xml:space="preserve">HERPETOLOGICA </t>
  </si>
  <si>
    <t>1.447</t>
  </si>
  <si>
    <t xml:space="preserve">ICHTHYOLOGICAL EXPLORATION OF FRESHWATERS </t>
  </si>
  <si>
    <t xml:space="preserve">Genetic Testing and Molecular Biomarkers </t>
  </si>
  <si>
    <t xml:space="preserve">REVISTA IBEROAMERICANA DE MICOLOGIA </t>
  </si>
  <si>
    <t xml:space="preserve">JOURNAL OF NEMATOLOGY </t>
  </si>
  <si>
    <t xml:space="preserve">WILDLIFE SOCIETY BULLETIN </t>
  </si>
  <si>
    <t xml:space="preserve">REVISTA ARGENTINA DE MICROBIOLOGIA </t>
  </si>
  <si>
    <t>1.410</t>
  </si>
  <si>
    <t xml:space="preserve">PROTEIN AND PEPTIDE LETTERS </t>
  </si>
  <si>
    <t>1.405</t>
  </si>
  <si>
    <t xml:space="preserve">ACTA MICROBIOLOGICA ET IMMUNOLOGICA HUNGARICA </t>
  </si>
  <si>
    <t xml:space="preserve">Records of Natural Products </t>
  </si>
  <si>
    <t xml:space="preserve">Vertebrate Zoology </t>
  </si>
  <si>
    <t xml:space="preserve">Mammal Research </t>
  </si>
  <si>
    <t>1.399</t>
  </si>
  <si>
    <t xml:space="preserve">AMPHIBIA-REPTILIA </t>
  </si>
  <si>
    <t xml:space="preserve">CYTOGENETIC AND GENOME RESEARCH </t>
  </si>
  <si>
    <t xml:space="preserve">PHYCOLOGICAL RESEARCH </t>
  </si>
  <si>
    <t xml:space="preserve">JOURNAL OF MOLLUSCAN STUDIES </t>
  </si>
  <si>
    <t>1.385</t>
  </si>
  <si>
    <t xml:space="preserve">JOURNAL OF THE MARINE BIOLOGICAL ASSOCIATION OF THE UNITED KINGDOM </t>
  </si>
  <si>
    <t xml:space="preserve">CANADIAN JOURNAL OF ZOOLOGY </t>
  </si>
  <si>
    <t xml:space="preserve">BOTANICA MARINA </t>
  </si>
  <si>
    <t xml:space="preserve">MYCOBIOLOGY </t>
  </si>
  <si>
    <t xml:space="preserve">INVERTEBRATE BIOLOGY </t>
  </si>
  <si>
    <t xml:space="preserve">NUCLEOSIDES NUCLEOTIDES &amp; NUCLEIC ACIDS </t>
  </si>
  <si>
    <t>1.368</t>
  </si>
  <si>
    <t xml:space="preserve">BOTHALIA </t>
  </si>
  <si>
    <t>1.367</t>
  </si>
  <si>
    <t xml:space="preserve">JOURNAL OF ETHOLOGY </t>
  </si>
  <si>
    <t xml:space="preserve">JOURNAL OF GENERAL AND APPLIED MICROBIOLOGY </t>
  </si>
  <si>
    <t xml:space="preserve">DIATOM RESEARCH </t>
  </si>
  <si>
    <t xml:space="preserve">Tropical Plant Biology </t>
  </si>
  <si>
    <t xml:space="preserve">ZOOLOGICAL STUDIES </t>
  </si>
  <si>
    <t xml:space="preserve">Methods in Microbiology </t>
  </si>
  <si>
    <t xml:space="preserve">IET Systems Biology </t>
  </si>
  <si>
    <t xml:space="preserve">WILDLIFE BIOLOGY </t>
  </si>
  <si>
    <t>1.334</t>
  </si>
  <si>
    <t xml:space="preserve">SCIENTIA MARINA </t>
  </si>
  <si>
    <t xml:space="preserve">ANIMAL BIOLOGY </t>
  </si>
  <si>
    <t xml:space="preserve">ZYGOTE </t>
  </si>
  <si>
    <t xml:space="preserve">European Journal of Taxonomy </t>
  </si>
  <si>
    <t xml:space="preserve">ICHNOS-AN INTERNATIONAL JOURNAL FOR PLANT AND ANIMAL TRACES </t>
  </si>
  <si>
    <t xml:space="preserve">BRAZILIAN JOURNAL OF BIOLOGY </t>
  </si>
  <si>
    <t xml:space="preserve">THEORY IN BIOSCIENCES </t>
  </si>
  <si>
    <t xml:space="preserve">GENERAL PHYSIOLOGY AND BIOPHYSICS </t>
  </si>
  <si>
    <t xml:space="preserve">ZEITSCHRIFT FUR NATURFORSCHUNG SECTION C-A JOURNAL OF BIOSCIENCES </t>
  </si>
  <si>
    <t xml:space="preserve">Marine Biology Research </t>
  </si>
  <si>
    <t xml:space="preserve">JOURNAL OF BRYOLOGY </t>
  </si>
  <si>
    <t>1.292</t>
  </si>
  <si>
    <t xml:space="preserve">BIOTECHNIC &amp; HISTOCHEMISTRY </t>
  </si>
  <si>
    <t>1.290</t>
  </si>
  <si>
    <t xml:space="preserve">NEMATOLOGY </t>
  </si>
  <si>
    <t xml:space="preserve">FOLIA GEOBOTANICA </t>
  </si>
  <si>
    <t xml:space="preserve">ZooKeys </t>
  </si>
  <si>
    <t xml:space="preserve">AUSTRALIAN JOURNAL OF BOTANY </t>
  </si>
  <si>
    <t>1.262</t>
  </si>
  <si>
    <t xml:space="preserve">Genes &amp; Genomics </t>
  </si>
  <si>
    <t xml:space="preserve">Botany </t>
  </si>
  <si>
    <t xml:space="preserve">MYCOSCIENCE </t>
  </si>
  <si>
    <t xml:space="preserve">Comparative Cytogenetics </t>
  </si>
  <si>
    <t xml:space="preserve">JOURNAL OF CRUSTACEAN BIOLOGY </t>
  </si>
  <si>
    <t xml:space="preserve">TURKISH JOURNAL OF BOTANY </t>
  </si>
  <si>
    <t xml:space="preserve">Botany Letters </t>
  </si>
  <si>
    <t xml:space="preserve">ZOOMORPHOLOGY </t>
  </si>
  <si>
    <t>1.223</t>
  </si>
  <si>
    <t xml:space="preserve">ACTA ZOOLOGICA </t>
  </si>
  <si>
    <t xml:space="preserve">ACTA CHIROPTEROLOGICA </t>
  </si>
  <si>
    <t xml:space="preserve">Zoosystematics and Evolution </t>
  </si>
  <si>
    <t>1.210</t>
  </si>
  <si>
    <t xml:space="preserve">RUSSIAN JOURNAL OF PLANT PHYSIOLOGY </t>
  </si>
  <si>
    <t xml:space="preserve">BIOCHEMICAL SYSTEMATICS AND ECOLOGY </t>
  </si>
  <si>
    <t xml:space="preserve">PHYTOPARASITICA </t>
  </si>
  <si>
    <t xml:space="preserve">AMPHIBIAN &amp; REPTILE CONSERVATION </t>
  </si>
  <si>
    <t xml:space="preserve">Biodiversity Data Journal </t>
  </si>
  <si>
    <t xml:space="preserve">COPEIA </t>
  </si>
  <si>
    <t xml:space="preserve">JOURNAL OF HERPETOLOGY </t>
  </si>
  <si>
    <t xml:space="preserve">FOLIA HISTOCHEMICA ET CYTOBIOLOGICA </t>
  </si>
  <si>
    <t xml:space="preserve">ZOO BIOLOGY </t>
  </si>
  <si>
    <t xml:space="preserve">JOURNAL OF APPLIED BOTANY AND FOOD QUALITY </t>
  </si>
  <si>
    <t>1.170</t>
  </si>
  <si>
    <t xml:space="preserve">Iranian Journal of Biotechnology </t>
  </si>
  <si>
    <t xml:space="preserve">Plant Ecology and Evolution </t>
  </si>
  <si>
    <t xml:space="preserve">GENETICA </t>
  </si>
  <si>
    <t xml:space="preserve">SYSTEMATIC BOTANY </t>
  </si>
  <si>
    <t xml:space="preserve">CHELONIAN CONSERVATION AND BIOLOGY </t>
  </si>
  <si>
    <t>1.152</t>
  </si>
  <si>
    <t xml:space="preserve">FOLIA PRIMATOLOGICA </t>
  </si>
  <si>
    <t xml:space="preserve">Genetics Research </t>
  </si>
  <si>
    <t xml:space="preserve">JOURNAL OF COMPUTATIONAL BIOLOGY </t>
  </si>
  <si>
    <t>1.146</t>
  </si>
  <si>
    <t xml:space="preserve">Acta Botanica Brasilica </t>
  </si>
  <si>
    <t xml:space="preserve">RAFFLES BULLETIN OF ZOOLOGY </t>
  </si>
  <si>
    <t xml:space="preserve">ETHOLOGY ECOLOGY &amp; EVOLUTION </t>
  </si>
  <si>
    <t>1.127</t>
  </si>
  <si>
    <t xml:space="preserve">JOURNAL OF BIOLOGICAL PHYSICS </t>
  </si>
  <si>
    <t>1.119</t>
  </si>
  <si>
    <t xml:space="preserve">Phytotaxa </t>
  </si>
  <si>
    <t xml:space="preserve">AUSTRALIAN MAMMALOGY </t>
  </si>
  <si>
    <t>1.113</t>
  </si>
  <si>
    <t xml:space="preserve">MOLECULAR BIOLOGY </t>
  </si>
  <si>
    <t xml:space="preserve">ANNALES ZOOLOGICI FENNICI </t>
  </si>
  <si>
    <t>1.100</t>
  </si>
  <si>
    <t xml:space="preserve">GENES &amp; GENETIC SYSTEMS </t>
  </si>
  <si>
    <t xml:space="preserve">GRANA </t>
  </si>
  <si>
    <t xml:space="preserve">GENE EXPRESSION PATTERNS </t>
  </si>
  <si>
    <t xml:space="preserve">Animal Cells and Systems </t>
  </si>
  <si>
    <t xml:space="preserve">AFRICAN ZOOLOGY </t>
  </si>
  <si>
    <t xml:space="preserve">NOVA HEDWIGIA </t>
  </si>
  <si>
    <t xml:space="preserve">Notulae Botanicae Horti Agrobotanici Cluj-Napoca </t>
  </si>
  <si>
    <t xml:space="preserve">ARDEA </t>
  </si>
  <si>
    <t xml:space="preserve">Conservation Genetics Resources </t>
  </si>
  <si>
    <t xml:space="preserve">Acta Crystallographica Section F-Structural Biology Communications </t>
  </si>
  <si>
    <t xml:space="preserve">Journal of Essential Oil Bearing Plants </t>
  </si>
  <si>
    <t xml:space="preserve">ACTA ETHOLOGICA </t>
  </si>
  <si>
    <t xml:space="preserve">Brazilian Journal of Botany </t>
  </si>
  <si>
    <t xml:space="preserve">JOURNAL OF RAPTOR RESEARCH </t>
  </si>
  <si>
    <t xml:space="preserve">Mitochondrial DNA Part A </t>
  </si>
  <si>
    <t>1.052</t>
  </si>
  <si>
    <t xml:space="preserve">AUSTRALIAN SYSTEMATIC BOTANY </t>
  </si>
  <si>
    <t xml:space="preserve">MICROBIOLOGY </t>
  </si>
  <si>
    <t xml:space="preserve">BELGIAN JOURNAL OF ZOOLOGY </t>
  </si>
  <si>
    <t>1.027</t>
  </si>
  <si>
    <t xml:space="preserve">ACTA BIOTHEORETICA </t>
  </si>
  <si>
    <t xml:space="preserve">ACTA ORNITHOLOGICA </t>
  </si>
  <si>
    <t xml:space="preserve">NEW ZEALAND JOURNAL OF BOTANY </t>
  </si>
  <si>
    <t xml:space="preserve">ZOOTAXA </t>
  </si>
  <si>
    <t xml:space="preserve">BIOCHEMISTRY AND MOLECULAR BIOLOGY EDUCATION </t>
  </si>
  <si>
    <t xml:space="preserve">Willdenowia </t>
  </si>
  <si>
    <t>1.009</t>
  </si>
  <si>
    <t xml:space="preserve">Journal of Bioinformatics and Computational Biology </t>
  </si>
  <si>
    <t xml:space="preserve">ACTA BOTANICA CROATICA </t>
  </si>
  <si>
    <t xml:space="preserve">TRENDS IN GLYCOSCIENCE AND GLYCOTECHNOLOGY </t>
  </si>
  <si>
    <t>1.004</t>
  </si>
  <si>
    <t xml:space="preserve">TUEXENIA </t>
  </si>
  <si>
    <t xml:space="preserve">JOURNAL OF GENETICS </t>
  </si>
  <si>
    <t xml:space="preserve">JOURNAL OF PLANT BIOCHEMISTRY AND BIOTECHNOLOGY </t>
  </si>
  <si>
    <t xml:space="preserve">Polish Journal of Microbiology </t>
  </si>
  <si>
    <t xml:space="preserve">NAUTILUS </t>
  </si>
  <si>
    <t xml:space="preserve">Plant Biotechnology </t>
  </si>
  <si>
    <t xml:space="preserve">SYDOWIA </t>
  </si>
  <si>
    <t xml:space="preserve">AFRICAN JOURNAL OF MARINE SCIENCE </t>
  </si>
  <si>
    <t>0.969</t>
  </si>
  <si>
    <t xml:space="preserve">BIOLOGIA </t>
  </si>
  <si>
    <t>0.963</t>
  </si>
  <si>
    <t xml:space="preserve">JOURNAL OF THE HISTORY OF BIOLOGY </t>
  </si>
  <si>
    <t xml:space="preserve">JOURNAL OF NATURAL HISTORY </t>
  </si>
  <si>
    <t xml:space="preserve">MOLLUSCAN RESEARCH </t>
  </si>
  <si>
    <t xml:space="preserve">JOURNAL OF BIOLOGICAL EDUCATION </t>
  </si>
  <si>
    <t xml:space="preserve">ISJ-Invertebrate Survival Journal </t>
  </si>
  <si>
    <t xml:space="preserve">CANADIAN JOURNAL OF PLANT SCIENCE </t>
  </si>
  <si>
    <t xml:space="preserve">Invasive Plant Science and Management </t>
  </si>
  <si>
    <t xml:space="preserve">CARIBBEAN JOURNAL OF SCIENCE </t>
  </si>
  <si>
    <t>0.944</t>
  </si>
  <si>
    <t xml:space="preserve">TURKISH JOURNAL OF BIOLOGY </t>
  </si>
  <si>
    <t xml:space="preserve">Botanical Sciences </t>
  </si>
  <si>
    <t xml:space="preserve">BIOLOGICAL RHYTHM RESEARCH </t>
  </si>
  <si>
    <t xml:space="preserve">INDIAN JOURNAL OF BIOCHEMISTRY &amp; BIOPHYSICS </t>
  </si>
  <si>
    <t xml:space="preserve">URSUS </t>
  </si>
  <si>
    <t xml:space="preserve">ZOOSYSTEMA </t>
  </si>
  <si>
    <t>0.931</t>
  </si>
  <si>
    <t xml:space="preserve">Medizinische Genetik </t>
  </si>
  <si>
    <t xml:space="preserve">PACIFIC SCIENCE </t>
  </si>
  <si>
    <t xml:space="preserve">BIRD STUDY </t>
  </si>
  <si>
    <t>0.926</t>
  </si>
  <si>
    <t xml:space="preserve">NEW ZEALAND JOURNAL OF ZOOLOGY </t>
  </si>
  <si>
    <t xml:space="preserve">AQUATIC MAMMALS </t>
  </si>
  <si>
    <t xml:space="preserve">ICHTHYOLOGICAL RESEARCH </t>
  </si>
  <si>
    <t>0.914</t>
  </si>
  <si>
    <t xml:space="preserve">CARYOLOGIA </t>
  </si>
  <si>
    <t>0.911</t>
  </si>
  <si>
    <t xml:space="preserve">ACTA BIOLOGICA CRACOVIENSIA SERIES BOTANICA </t>
  </si>
  <si>
    <t xml:space="preserve">Nauplius </t>
  </si>
  <si>
    <t>0.894</t>
  </si>
  <si>
    <t xml:space="preserve">Plant Genetic Resources-Characterization and Utilization </t>
  </si>
  <si>
    <t>0.889</t>
  </si>
  <si>
    <t xml:space="preserve">ACTA SOCIETATIS BOTANICORUM POLONIAE </t>
  </si>
  <si>
    <t>0.887</t>
  </si>
  <si>
    <t xml:space="preserve">APPLIED BIOCHEMISTRY AND MICROBIOLOGY </t>
  </si>
  <si>
    <t xml:space="preserve">BLUMEA </t>
  </si>
  <si>
    <t xml:space="preserve">ZOOLOGICAL SCIENCE </t>
  </si>
  <si>
    <t>0.873</t>
  </si>
  <si>
    <t xml:space="preserve">Herpetological Conservation and Biology </t>
  </si>
  <si>
    <t>0.871</t>
  </si>
  <si>
    <t xml:space="preserve">HERPETOZOA </t>
  </si>
  <si>
    <t xml:space="preserve">MARINE AND FRESHWATER BEHAVIOUR AND PHYSIOLOGY </t>
  </si>
  <si>
    <t xml:space="preserve">HELMINTHOLOGIA </t>
  </si>
  <si>
    <t>0.863</t>
  </si>
  <si>
    <t xml:space="preserve">JOURNAL OF BIOLOGICAL SYSTEMS </t>
  </si>
  <si>
    <t xml:space="preserve">North-Western Journal of Zoology </t>
  </si>
  <si>
    <t>0.854</t>
  </si>
  <si>
    <t xml:space="preserve">BIOCONTROL SCIENCE </t>
  </si>
  <si>
    <t>0.847</t>
  </si>
  <si>
    <t xml:space="preserve">INDIAN JOURNAL OF EXPERIMENTAL BIOLOGY </t>
  </si>
  <si>
    <t xml:space="preserve">ISRAEL JOURNAL OF PLANT SCIENCES </t>
  </si>
  <si>
    <t xml:space="preserve">WILDFOWL </t>
  </si>
  <si>
    <t xml:space="preserve">Zoologia </t>
  </si>
  <si>
    <t>0.838</t>
  </si>
  <si>
    <t xml:space="preserve">AMERICAN FERN JOURNAL </t>
  </si>
  <si>
    <t>0.837</t>
  </si>
  <si>
    <t xml:space="preserve">CYTOLOGIA </t>
  </si>
  <si>
    <t xml:space="preserve">KEW BULLETIN </t>
  </si>
  <si>
    <t xml:space="preserve">STUDIES ON NEOTROPICAL FAUNA AND ENVIRONMENT </t>
  </si>
  <si>
    <t>0.831</t>
  </si>
  <si>
    <t xml:space="preserve">PAKISTAN JOURNAL OF ZOOLOGY </t>
  </si>
  <si>
    <t xml:space="preserve">HERZOGIA </t>
  </si>
  <si>
    <t>0.827</t>
  </si>
  <si>
    <t xml:space="preserve">CRYOLETTERS </t>
  </si>
  <si>
    <t xml:space="preserve">Biologia Futura </t>
  </si>
  <si>
    <t xml:space="preserve">ORNIS FENNICA </t>
  </si>
  <si>
    <t xml:space="preserve">ARCHIV FUR MOLLUSKENKUNDE </t>
  </si>
  <si>
    <t xml:space="preserve">PAKISTAN JOURNAL OF BOTANY </t>
  </si>
  <si>
    <t>0.815</t>
  </si>
  <si>
    <t xml:space="preserve">NORDIC JOURNAL OF BOTANY </t>
  </si>
  <si>
    <t xml:space="preserve">CRYPTOGAMIE BRYOLOGIE </t>
  </si>
  <si>
    <t>0.806</t>
  </si>
  <si>
    <t xml:space="preserve">Indian Journal of Traditional Knowledge </t>
  </si>
  <si>
    <t xml:space="preserve">JOURNAL OF AQUATIC PLANT MANAGEMENT </t>
  </si>
  <si>
    <t xml:space="preserve">GAYANA BOTANICA </t>
  </si>
  <si>
    <t xml:space="preserve">MAMMALIA </t>
  </si>
  <si>
    <t>0.785</t>
  </si>
  <si>
    <t xml:space="preserve">OSTRICH </t>
  </si>
  <si>
    <t xml:space="preserve">Wulfenia </t>
  </si>
  <si>
    <t>0.780</t>
  </si>
  <si>
    <t xml:space="preserve">Acta Botanica Mexicana </t>
  </si>
  <si>
    <t xml:space="preserve">BRITTONIA </t>
  </si>
  <si>
    <t xml:space="preserve">HERPETOLOGICAL JOURNAL </t>
  </si>
  <si>
    <t>0.766</t>
  </si>
  <si>
    <t xml:space="preserve">Current Proteomics </t>
  </si>
  <si>
    <t xml:space="preserve">Acta Herpetologica </t>
  </si>
  <si>
    <t xml:space="preserve">International Journal of Data Mining and Bioinformatics </t>
  </si>
  <si>
    <t>0.751</t>
  </si>
  <si>
    <t xml:space="preserve">HUMAN BIOLOGY </t>
  </si>
  <si>
    <t xml:space="preserve">ACTA PROTOZOOLOGICA </t>
  </si>
  <si>
    <t xml:space="preserve">Archives of Biological Sciences </t>
  </si>
  <si>
    <t xml:space="preserve">INVERTEBRATE REPRODUCTION &amp; DEVELOPMENT </t>
  </si>
  <si>
    <t xml:space="preserve">ACTA ADRIATICA </t>
  </si>
  <si>
    <t>0.733</t>
  </si>
  <si>
    <t xml:space="preserve">Journal of Vertebrate Biology </t>
  </si>
  <si>
    <t xml:space="preserve">ZOOLOGY IN THE MIDDLE EAST </t>
  </si>
  <si>
    <t xml:space="preserve">TAIWANIA </t>
  </si>
  <si>
    <t xml:space="preserve">ORNITHOLOGICAL SCIENCE </t>
  </si>
  <si>
    <t xml:space="preserve">BRAZILIAN ARCHIVES OF BIOLOGY AND TECHNOLOGY </t>
  </si>
  <si>
    <t xml:space="preserve">Open Life Sciences </t>
  </si>
  <si>
    <t xml:space="preserve">CIENCIAS MARINAS </t>
  </si>
  <si>
    <t xml:space="preserve">AMERICAN MALACOLOGICAL BULLETIN </t>
  </si>
  <si>
    <t xml:space="preserve">Mitochondrial DNA Part B-Resources </t>
  </si>
  <si>
    <t xml:space="preserve">Plankton &amp; Benthos Research </t>
  </si>
  <si>
    <t xml:space="preserve">Acta Phytotaxonomica et Geobotanica </t>
  </si>
  <si>
    <t xml:space="preserve">REDIA-GIORNALE DI ZOOLOGIA </t>
  </si>
  <si>
    <t>0.693</t>
  </si>
  <si>
    <t xml:space="preserve">Doklady Biochemistry and Biophysics </t>
  </si>
  <si>
    <t xml:space="preserve">Annali di Botanica </t>
  </si>
  <si>
    <t xml:space="preserve">RECORDS OF THE AUSTRALIAN MUSEUM </t>
  </si>
  <si>
    <t xml:space="preserve">Bradleya </t>
  </si>
  <si>
    <t xml:space="preserve">CYBIUM </t>
  </si>
  <si>
    <t xml:space="preserve">REVUE SUISSE DE ZOOLOGIE </t>
  </si>
  <si>
    <t>0.668</t>
  </si>
  <si>
    <t xml:space="preserve">Biomolecular NMR Assignments </t>
  </si>
  <si>
    <t xml:space="preserve">Planta Daninha </t>
  </si>
  <si>
    <t xml:space="preserve">TROPICAL ZOOLOGY </t>
  </si>
  <si>
    <t xml:space="preserve">JOURNAL OF THE TORREY BOTANICAL SOCIETY </t>
  </si>
  <si>
    <t>0.646</t>
  </si>
  <si>
    <t xml:space="preserve">ACTA ZOOLOGICA ACADEMIAE SCIENTIARUM HUNGARICAE </t>
  </si>
  <si>
    <t>0.645</t>
  </si>
  <si>
    <t xml:space="preserve">ANNALES BOTANICI FENNICI </t>
  </si>
  <si>
    <t xml:space="preserve">TURKISH JOURNAL OF ZOOLOGY </t>
  </si>
  <si>
    <t>0.636</t>
  </si>
  <si>
    <t xml:space="preserve">AUSTRALIAN JOURNAL OF ZOOLOGY </t>
  </si>
  <si>
    <t xml:space="preserve">SPIXIANA </t>
  </si>
  <si>
    <t xml:space="preserve">PROCEEDINGS OF THE BIOLOGICAL SOCIETY OF WASHINGTON </t>
  </si>
  <si>
    <t>0.628</t>
  </si>
  <si>
    <t xml:space="preserve">CRUSTACEANA </t>
  </si>
  <si>
    <t xml:space="preserve">Wilson Journal of Ornithology </t>
  </si>
  <si>
    <t xml:space="preserve">AFRICAN JOURNAL OF HERPETOLOGY </t>
  </si>
  <si>
    <t xml:space="preserve">IHERINGIA SERIE ZOOLOGIA </t>
  </si>
  <si>
    <t xml:space="preserve">Journal of Ichthyology </t>
  </si>
  <si>
    <t xml:space="preserve">WATERBIRDS </t>
  </si>
  <si>
    <t xml:space="preserve">Russian Journal of Developmental Biology </t>
  </si>
  <si>
    <t>0.584</t>
  </si>
  <si>
    <t xml:space="preserve">REVISTA DE BIOLOGIA TROPICAL </t>
  </si>
  <si>
    <t xml:space="preserve">Statistical Applications in Genetics and Molecular Biology </t>
  </si>
  <si>
    <t xml:space="preserve">NOTORNIS </t>
  </si>
  <si>
    <t xml:space="preserve">MARINE ORNITHOLOGY </t>
  </si>
  <si>
    <t>0.570</t>
  </si>
  <si>
    <t xml:space="preserve">MAMMAL STUDY </t>
  </si>
  <si>
    <t xml:space="preserve">CURRENT HERPETOLOGY </t>
  </si>
  <si>
    <t xml:space="preserve">PHYTON-INTERNATIONAL JOURNAL OF EXPERIMENTAL BOTANY </t>
  </si>
  <si>
    <t>0.550</t>
  </si>
  <si>
    <t xml:space="preserve">CASTANEA </t>
  </si>
  <si>
    <t xml:space="preserve">Journal of Biomaterials and Tissue Engineering </t>
  </si>
  <si>
    <t xml:space="preserve">MYCOTAXON </t>
  </si>
  <si>
    <t xml:space="preserve">RUSSIAN JOURNAL OF GENETICS </t>
  </si>
  <si>
    <t>0.535</t>
  </si>
  <si>
    <t xml:space="preserve">Bangladesh Journal of Plant Taxonomy </t>
  </si>
  <si>
    <t>0.517</t>
  </si>
  <si>
    <t xml:space="preserve">PHYTON-ANNALES REI BOTANICAE </t>
  </si>
  <si>
    <t xml:space="preserve">INDIAN JOURNAL OF GENETICS AND PLANT BREEDING </t>
  </si>
  <si>
    <t xml:space="preserve">Russian Journal of Marine Biology </t>
  </si>
  <si>
    <t xml:space="preserve">ANALES DEL JARDIN BOTANICO DE MADRID </t>
  </si>
  <si>
    <t>0.491</t>
  </si>
  <si>
    <t xml:space="preserve">JOURNAL OF CONCHOLOGY </t>
  </si>
  <si>
    <t xml:space="preserve">Journal of Animal and Plant Sciences-JAPS </t>
  </si>
  <si>
    <t xml:space="preserve">Cytology and Genetics </t>
  </si>
  <si>
    <t>0.487</t>
  </si>
  <si>
    <t xml:space="preserve">Legume Research </t>
  </si>
  <si>
    <t xml:space="preserve">CAHIERS DE BIOLOGIE MARINE </t>
  </si>
  <si>
    <t>0.485</t>
  </si>
  <si>
    <t xml:space="preserve">HUMAN HEREDITY </t>
  </si>
  <si>
    <t xml:space="preserve">ADANSONIA </t>
  </si>
  <si>
    <t>0.480</t>
  </si>
  <si>
    <t xml:space="preserve">Inland Water Biology </t>
  </si>
  <si>
    <t xml:space="preserve">NOVON </t>
  </si>
  <si>
    <t xml:space="preserve">ZHURNAL OBSHCHEI BIOLOGII </t>
  </si>
  <si>
    <t>0.470</t>
  </si>
  <si>
    <t xml:space="preserve">CANDOLLEA </t>
  </si>
  <si>
    <t xml:space="preserve">Botanica Serbica </t>
  </si>
  <si>
    <t>0.464</t>
  </si>
  <si>
    <t xml:space="preserve">HASELTONIA </t>
  </si>
  <si>
    <t xml:space="preserve">JOURNAL OF HISTOTECHNOLOGY </t>
  </si>
  <si>
    <t>0.463</t>
  </si>
  <si>
    <t xml:space="preserve">IHERINGIA SERIE BOTANICA </t>
  </si>
  <si>
    <t>0.448</t>
  </si>
  <si>
    <t xml:space="preserve">CALDASIA </t>
  </si>
  <si>
    <t xml:space="preserve">REVISTA DE BIOLOGIA MARINA Y OCEANOGRAFIA </t>
  </si>
  <si>
    <t xml:space="preserve">RUSSIAN JOURNAL OF HERPETOLOGY </t>
  </si>
  <si>
    <t>0.436</t>
  </si>
  <si>
    <t xml:space="preserve">NEMATROPICA </t>
  </si>
  <si>
    <t xml:space="preserve">Boletin de la Sociedad Argentina de Botanica </t>
  </si>
  <si>
    <t>0.425</t>
  </si>
  <si>
    <t xml:space="preserve">RUSSIAN JOURNAL OF NEMATOLOGY </t>
  </si>
  <si>
    <t>0.418</t>
  </si>
  <si>
    <t xml:space="preserve">PHYLLOMEDUSA </t>
  </si>
  <si>
    <t>0.416</t>
  </si>
  <si>
    <t xml:space="preserve">RHODORA </t>
  </si>
  <si>
    <t>0.398</t>
  </si>
  <si>
    <t xml:space="preserve">GAYANA </t>
  </si>
  <si>
    <t xml:space="preserve">BIOLOGY BULLETIN </t>
  </si>
  <si>
    <t xml:space="preserve">TELOPEA </t>
  </si>
  <si>
    <t xml:space="preserve">JOURNAL OF EVOLUTIONARY BIOCHEMISTRY AND PHYSIOLOGY </t>
  </si>
  <si>
    <t>0.393</t>
  </si>
  <si>
    <t xml:space="preserve">INDIAN JOURNAL OF BIOTECHNOLOGY </t>
  </si>
  <si>
    <t>0.390</t>
  </si>
  <si>
    <t xml:space="preserve">ACTA BIOLOGICA COLOMBIANA </t>
  </si>
  <si>
    <t>0.388</t>
  </si>
  <si>
    <t xml:space="preserve">TRACE ELEMENTS AND ELECTROLYTES </t>
  </si>
  <si>
    <t>0.371</t>
  </si>
  <si>
    <t xml:space="preserve">Turkish Journal of Biochemistry-Turk Biyokimya Dergisi </t>
  </si>
  <si>
    <t>0.368</t>
  </si>
  <si>
    <t xml:space="preserve">ACTA ZOOLOGICA BULGARICA </t>
  </si>
  <si>
    <t xml:space="preserve">ORNITOLOGIA NEOTROPICAL </t>
  </si>
  <si>
    <t>0.335</t>
  </si>
  <si>
    <t xml:space="preserve">Ornithology Research </t>
  </si>
  <si>
    <t xml:space="preserve">PERIODICUM BIOLOGORUM </t>
  </si>
  <si>
    <t xml:space="preserve">Molecular Genetics Microbiology and Virology </t>
  </si>
  <si>
    <t>0.312</t>
  </si>
  <si>
    <t xml:space="preserve">AMERICAN BIOLOGY TEACHER </t>
  </si>
  <si>
    <t>0.300</t>
  </si>
  <si>
    <t xml:space="preserve">FORKTAIL </t>
  </si>
  <si>
    <t xml:space="preserve">ZOOLOGICHESKY ZHURNAL </t>
  </si>
  <si>
    <t xml:space="preserve">Hidrobiologica </t>
  </si>
  <si>
    <t>0.288</t>
  </si>
  <si>
    <t xml:space="preserve">BANGLADESH JOURNAL OF BOTANY </t>
  </si>
  <si>
    <t>0.244</t>
  </si>
  <si>
    <t xml:space="preserve">INTERNATIONAL JOURNAL OF HUMAN GENETICS </t>
  </si>
  <si>
    <t>0.221</t>
  </si>
  <si>
    <t xml:space="preserve">BIOLOGICHESKIE MEMBRANY </t>
  </si>
  <si>
    <t>0.188</t>
  </si>
  <si>
    <t xml:space="preserve">Bulletin de la Societe Linneenne de Lyon </t>
  </si>
  <si>
    <t>0.183</t>
  </si>
  <si>
    <t xml:space="preserve">Gorteria </t>
  </si>
  <si>
    <t>0.180</t>
  </si>
  <si>
    <t xml:space="preserve">MALIMBUS </t>
  </si>
  <si>
    <t>0.145</t>
  </si>
  <si>
    <t xml:space="preserve">Zeitschrift fur Arznei- &amp; Gewurzpflanzen </t>
  </si>
  <si>
    <t>0.138</t>
  </si>
  <si>
    <t xml:space="preserve">POSTEPY BIOLOGII KOMORKI </t>
  </si>
  <si>
    <t xml:space="preserve">Theoretical Biology Forum </t>
  </si>
  <si>
    <t>0.124</t>
  </si>
  <si>
    <t xml:space="preserve">SIAM REVIEW </t>
  </si>
  <si>
    <t>9.812</t>
  </si>
  <si>
    <t>数学</t>
  </si>
  <si>
    <t xml:space="preserve">ACTA NUMERICA </t>
  </si>
  <si>
    <t>8.987</t>
  </si>
  <si>
    <t xml:space="preserve">AMERICAN STATISTICIAN </t>
  </si>
  <si>
    <t>5.307</t>
  </si>
  <si>
    <t xml:space="preserve">JOURNAL OF THE AMERICAN MATHEMATICAL SOCIETY </t>
  </si>
  <si>
    <t>4.941</t>
  </si>
  <si>
    <t xml:space="preserve">Annual Review of Statistics and Its Application </t>
  </si>
  <si>
    <t>4.921</t>
  </si>
  <si>
    <t xml:space="preserve">STRUCTURAL EQUATION MODELING-A MULTIDISCIPLINARY JOURNAL </t>
  </si>
  <si>
    <t>4.730</t>
  </si>
  <si>
    <t xml:space="preserve">Advances in Nonlinear Analysis </t>
  </si>
  <si>
    <t xml:space="preserve">ANNALS OF MATHEMATICS </t>
  </si>
  <si>
    <t>4.443</t>
  </si>
  <si>
    <t xml:space="preserve">CHAOS SOLITONS &amp; FRACTALS </t>
  </si>
  <si>
    <t>4.257</t>
  </si>
  <si>
    <t xml:space="preserve">Forum of Mathematics Pi </t>
  </si>
  <si>
    <t>4.169</t>
  </si>
  <si>
    <t xml:space="preserve">JOURNAL OF THE AMERICAN STATISTICAL ASSOCIATION </t>
  </si>
  <si>
    <t xml:space="preserve">Communications in Nonlinear Science and Numerical Simulation </t>
  </si>
  <si>
    <t>4.114</t>
  </si>
  <si>
    <t xml:space="preserve">JOURNAL OF BUSINESS &amp; ECONOMIC STATISTICS </t>
  </si>
  <si>
    <t xml:space="preserve">JOURNAL OF THE ROYAL STATISTICAL SOCIETY SERIES B-STATISTICAL METHODOLOGY </t>
  </si>
  <si>
    <t>3.910</t>
  </si>
  <si>
    <t xml:space="preserve">APPLIED MATHEMATICAL MODELLING </t>
  </si>
  <si>
    <t xml:space="preserve">APPLIED MATHEMATICS LETTERS </t>
  </si>
  <si>
    <t>3.797</t>
  </si>
  <si>
    <t xml:space="preserve">FRACTALS-COMPLEX GEOMETRY PATTERNS AND SCALING IN NATURE AND SOCIETY </t>
  </si>
  <si>
    <t>3.724</t>
  </si>
  <si>
    <t xml:space="preserve">APPLIED MATHEMATICS AND COMPUTATION </t>
  </si>
  <si>
    <t xml:space="preserve">MATHEMATICAL PROGRAMMING </t>
  </si>
  <si>
    <t xml:space="preserve">Publications Mathematiques de l IHES </t>
  </si>
  <si>
    <t>3.525</t>
  </si>
  <si>
    <t xml:space="preserve">Journal of Numerical Mathematics </t>
  </si>
  <si>
    <t>3.375</t>
  </si>
  <si>
    <t xml:space="preserve">MATHEMATICAL MODELS &amp; METHODS IN APPLIED SCIENCES </t>
  </si>
  <si>
    <t>3.329</t>
  </si>
  <si>
    <t xml:space="preserve">Fractal and Fractional </t>
  </si>
  <si>
    <t xml:space="preserve">Fractional Calculus and Applied Analysis </t>
  </si>
  <si>
    <t>3.270</t>
  </si>
  <si>
    <t xml:space="preserve">ACTA MATHEMATICA </t>
  </si>
  <si>
    <t>3.259</t>
  </si>
  <si>
    <t xml:space="preserve">COMPUTERS &amp; MATHEMATICS WITH APPLICATIONS </t>
  </si>
  <si>
    <t>3.219</t>
  </si>
  <si>
    <t xml:space="preserve">ANNALS OF STATISTICS </t>
  </si>
  <si>
    <t>3.193</t>
  </si>
  <si>
    <t xml:space="preserve">FUZZY SETS AND SYSTEMS </t>
  </si>
  <si>
    <t>3.185</t>
  </si>
  <si>
    <t xml:space="preserve">Communications in Mathematics and Statistics </t>
  </si>
  <si>
    <t xml:space="preserve">Science China-Mathematics </t>
  </si>
  <si>
    <t xml:space="preserve">Applied and Computational Mathematics </t>
  </si>
  <si>
    <t xml:space="preserve">CHAOS </t>
  </si>
  <si>
    <t xml:space="preserve">COMMUNICATIONS ON PURE AND APPLIED MATHEMATICS </t>
  </si>
  <si>
    <t xml:space="preserve">INVENTIONES MATHEMATICAE </t>
  </si>
  <si>
    <t xml:space="preserve">STATISTICAL SCIENCE </t>
  </si>
  <si>
    <t>2.935</t>
  </si>
  <si>
    <t xml:space="preserve">APPLIED AND COMPUTATIONAL HARMONIC ANALYSIS </t>
  </si>
  <si>
    <t xml:space="preserve">STUDIES IN APPLIED MATHEMATICS </t>
  </si>
  <si>
    <t xml:space="preserve">Bayesian Analysis </t>
  </si>
  <si>
    <t>2.836</t>
  </si>
  <si>
    <t xml:space="preserve">Nonlinear Analysis-Modelling and Control </t>
  </si>
  <si>
    <t xml:space="preserve">SIAM JOURNAL ON NUMERICAL ANALYSIS </t>
  </si>
  <si>
    <t>2.749</t>
  </si>
  <si>
    <t xml:space="preserve">FOUNDATIONS OF COMPUTATIONAL MATHEMATICS </t>
  </si>
  <si>
    <t xml:space="preserve">STATISTICS AND COMPUTING </t>
  </si>
  <si>
    <t xml:space="preserve">SIAM JOURNAL ON OPTIMIZATION </t>
  </si>
  <si>
    <t>2.658</t>
  </si>
  <si>
    <t xml:space="preserve">MEMOIRS OF THE AMERICAN MATHEMATICAL SOCIETY </t>
  </si>
  <si>
    <t xml:space="preserve">APPLIED MATHEMATICS AND OPTIMIZATION </t>
  </si>
  <si>
    <t>2.615</t>
  </si>
  <si>
    <t xml:space="preserve">JOURNAL OF NONLINEAR SCIENCE </t>
  </si>
  <si>
    <t>2.581</t>
  </si>
  <si>
    <t xml:space="preserve">SIAM Journal on Imaging Sciences </t>
  </si>
  <si>
    <t xml:space="preserve">NUMERICAL ALGORITHMS </t>
  </si>
  <si>
    <t>2.507</t>
  </si>
  <si>
    <t xml:space="preserve">INTERNATIONAL JOURNAL OF BIFURCATION AND CHAOS </t>
  </si>
  <si>
    <t>2.484</t>
  </si>
  <si>
    <t xml:space="preserve">MATHEMATICAL FINANCE </t>
  </si>
  <si>
    <t>2.482</t>
  </si>
  <si>
    <t xml:space="preserve">ARCHIVE FOR RATIONAL MECHANICS AND ANALYSIS </t>
  </si>
  <si>
    <t>2.466</t>
  </si>
  <si>
    <t xml:space="preserve">IMA JOURNAL OF NUMERICAL ANALYSIS </t>
  </si>
  <si>
    <t xml:space="preserve">JOURNAL OF SCIENTIFIC COMPUTING </t>
  </si>
  <si>
    <t xml:space="preserve">INTERNATIONAL STATISTICAL REVIEW </t>
  </si>
  <si>
    <t xml:space="preserve">PROBABILITY THEORY AND RELATED FIELDS </t>
  </si>
  <si>
    <t>2.321</t>
  </si>
  <si>
    <t xml:space="preserve">NONLINEAR ANALYSIS-REAL WORLD APPLICATIONS </t>
  </si>
  <si>
    <t>2.307</t>
  </si>
  <si>
    <t xml:space="preserve">ANNALS OF PROBABILITY </t>
  </si>
  <si>
    <t xml:space="preserve">NUMERICAL METHODS FOR PARTIAL DIFFERENTIAL EQUATIONS </t>
  </si>
  <si>
    <t xml:space="preserve">DUKE MATHEMATICAL JOURNAL </t>
  </si>
  <si>
    <t>2.265</t>
  </si>
  <si>
    <t xml:space="preserve">Mathematical Modelling of Natural Phenomena </t>
  </si>
  <si>
    <t xml:space="preserve">Advances in Difference Equations </t>
  </si>
  <si>
    <t xml:space="preserve">SIAM JOURNAL ON SCIENTIFIC COMPUTING </t>
  </si>
  <si>
    <t xml:space="preserve">JOURNAL OF DIFFERENTIAL GEOMETRY </t>
  </si>
  <si>
    <t xml:space="preserve">MATHEMATICS OF COMPUTATION </t>
  </si>
  <si>
    <t xml:space="preserve">JOURNAL OF DIFFERENTIAL EQUATIONS </t>
  </si>
  <si>
    <t xml:space="preserve">JOURNAL OF COMPUTATIONAL AND APPLIED MATHEMATICS </t>
  </si>
  <si>
    <t xml:space="preserve">JOURNAL OF COMPUTATIONAL AND GRAPHICAL STATISTICS </t>
  </si>
  <si>
    <t xml:space="preserve">JOURNAL OF THE ROYAL STATISTICAL SOCIETY SERIES A-STATISTICS IN SOCIETY </t>
  </si>
  <si>
    <t>2.159</t>
  </si>
  <si>
    <t xml:space="preserve">Stata Journal </t>
  </si>
  <si>
    <t>2.141</t>
  </si>
  <si>
    <t xml:space="preserve">NUMERISCHE MATHEMATIK </t>
  </si>
  <si>
    <t xml:space="preserve">JOURNAL DE MATHEMATIQUES PURES ET APPLIQUEES </t>
  </si>
  <si>
    <t xml:space="preserve">SIAM JOURNAL ON APPLIED DYNAMICAL SYSTEMS </t>
  </si>
  <si>
    <t xml:space="preserve">INVERSE PROBLEMS </t>
  </si>
  <si>
    <t>2.083</t>
  </si>
  <si>
    <t xml:space="preserve">Bulletin of Mathematical Sciences </t>
  </si>
  <si>
    <t>2.058</t>
  </si>
  <si>
    <t xml:space="preserve">JOURNAL OF THE EUROPEAN MATHEMATICAL SOCIETY </t>
  </si>
  <si>
    <t xml:space="preserve">Advances in Calculus of Variations </t>
  </si>
  <si>
    <t xml:space="preserve">APPLIED NUMERICAL MATHEMATICS </t>
  </si>
  <si>
    <t xml:space="preserve">SIAM Journal on Applied Algebra and Geometry </t>
  </si>
  <si>
    <t xml:space="preserve">BIOMETRICS </t>
  </si>
  <si>
    <t xml:space="preserve">ANNALES DE L INSTITUT HENRI POINCARE-ANALYSE NON LINEAIRE </t>
  </si>
  <si>
    <t xml:space="preserve">SIAM JOURNAL ON CONTROL AND OPTIMIZATION </t>
  </si>
  <si>
    <t xml:space="preserve">Iranian Journal of Fuzzy Systems </t>
  </si>
  <si>
    <t xml:space="preserve">Journal of Survey Statistics and Methodology </t>
  </si>
  <si>
    <t xml:space="preserve">Communications in Number Theory and Physics </t>
  </si>
  <si>
    <t xml:space="preserve">COMPUTATIONAL OPTIMIZATION AND APPLICATIONS </t>
  </si>
  <si>
    <t xml:space="preserve">Analysis &amp; PDE </t>
  </si>
  <si>
    <t>1.917</t>
  </si>
  <si>
    <t xml:space="preserve">MULTISCALE MODELING &amp; SIMULATION </t>
  </si>
  <si>
    <t xml:space="preserve">BIOMETRIKA </t>
  </si>
  <si>
    <t xml:space="preserve">TWMS Journal of Pure and Applied Mathematics </t>
  </si>
  <si>
    <t xml:space="preserve">CALCOLO </t>
  </si>
  <si>
    <t xml:space="preserve">JOURNAL OF GLOBAL OPTIMIZATION </t>
  </si>
  <si>
    <t>1.881</t>
  </si>
  <si>
    <t xml:space="preserve">Journal of Nonlinear and Variational Analysis </t>
  </si>
  <si>
    <t>1.855</t>
  </si>
  <si>
    <t xml:space="preserve">Boundary Value Problems </t>
  </si>
  <si>
    <t xml:space="preserve">MATHEMATICS AND COMPUTERS IN SIMULATION </t>
  </si>
  <si>
    <t xml:space="preserve">MATHEMATICAL METHODS IN THE APPLIED SCIENCES </t>
  </si>
  <si>
    <t>1.827</t>
  </si>
  <si>
    <t xml:space="preserve">AMERICAN JOURNAL OF MATHEMATICS </t>
  </si>
  <si>
    <t xml:space="preserve">Annals of Applied Statistics </t>
  </si>
  <si>
    <t xml:space="preserve">BULLETIN OF THE AMERICAN MATHEMATICAL SOCIETY </t>
  </si>
  <si>
    <t xml:space="preserve">Analysis and Mathematical Physics </t>
  </si>
  <si>
    <t xml:space="preserve">MATHEMATICS OF OPERATIONS RESEARCH </t>
  </si>
  <si>
    <t>1.795</t>
  </si>
  <si>
    <t xml:space="preserve">NONLINEARITY </t>
  </si>
  <si>
    <t xml:space="preserve">SIAM JOURNAL ON MATRIX ANALYSIS AND APPLICATIONS </t>
  </si>
  <si>
    <t xml:space="preserve">ADVANCES IN COMPUTATIONAL MATHEMATICS </t>
  </si>
  <si>
    <t xml:space="preserve">RUSSIAN MATHEMATICAL SURVEYS </t>
  </si>
  <si>
    <t xml:space="preserve">JOURNAL OF OPTIMIZATION THEORY AND APPLICATIONS </t>
  </si>
  <si>
    <t xml:space="preserve">Journal of Dynamics and Differential Equations </t>
  </si>
  <si>
    <t xml:space="preserve">CALCULUS OF VARIATIONS AND PARTIAL DIFFERENTIAL EQUATIONS </t>
  </si>
  <si>
    <t>1.708</t>
  </si>
  <si>
    <t xml:space="preserve">ANNALS OF APPLIED PROBABILITY </t>
  </si>
  <si>
    <t xml:space="preserve">Mathematics </t>
  </si>
  <si>
    <t xml:space="preserve">Journal of Fixed Point Theory and Applications </t>
  </si>
  <si>
    <t>1.701</t>
  </si>
  <si>
    <t xml:space="preserve">NONLINEAR ANALYSIS-THEORY METHODS &amp; APPLICATIONS </t>
  </si>
  <si>
    <t>1.700</t>
  </si>
  <si>
    <t xml:space="preserve">JOURNAL OF INEQUALITIES AND APPLICATIONS </t>
  </si>
  <si>
    <t xml:space="preserve">ANNALES SCIENTIFIQUES DE L ECOLE NORMALE SUPERIEURE </t>
  </si>
  <si>
    <t xml:space="preserve">OPTIMIZATION </t>
  </si>
  <si>
    <t xml:space="preserve">SIAM JOURNAL ON APPLIED MATHEMATICS </t>
  </si>
  <si>
    <t xml:space="preserve">ESAIM-MATHEMATICAL MODELLING AND NUMERICAL ANALYSIS-MODELISATION MATHEMATIQUE ET ANALYSE NUMERIQUE </t>
  </si>
  <si>
    <t>1.686</t>
  </si>
  <si>
    <t xml:space="preserve">JOURNAL FUR DIE REINE UND ANGEWANDTE MATHEMATIK </t>
  </si>
  <si>
    <t xml:space="preserve">STATISTICAL PAPERS </t>
  </si>
  <si>
    <t xml:space="preserve">GEOMETRIC AND FUNCTIONAL ANALYSIS </t>
  </si>
  <si>
    <t xml:space="preserve">ACTA MATHEMATICA SCIENTIA </t>
  </si>
  <si>
    <t xml:space="preserve">Frontiers of Mathematics in China </t>
  </si>
  <si>
    <t xml:space="preserve">ZEITSCHRIFT FUR ANGEWANDTE MATHEMATIK UND PHYSIK </t>
  </si>
  <si>
    <t>1.660</t>
  </si>
  <si>
    <t xml:space="preserve">TEST </t>
  </si>
  <si>
    <t xml:space="preserve">Scandinavian Actuarial Journal </t>
  </si>
  <si>
    <t>1.656</t>
  </si>
  <si>
    <t xml:space="preserve">JOURNAL OF FUNCTIONAL ANALYSIS </t>
  </si>
  <si>
    <t xml:space="preserve">COMPUTATIONAL &amp; APPLIED MATHEMATICS </t>
  </si>
  <si>
    <t xml:space="preserve">JOURNAL OF THE ROYAL STATISTICAL SOCIETY SERIES C-APPLIED STATISTICS </t>
  </si>
  <si>
    <t xml:space="preserve">NUMERICAL LINEAR ALGEBRA WITH APPLICATIONS </t>
  </si>
  <si>
    <t xml:space="preserve">Electronic Journal of Qualitative Theory of Differential Equations </t>
  </si>
  <si>
    <t xml:space="preserve">Journal of Grey System </t>
  </si>
  <si>
    <t xml:space="preserve">INTERNATIONAL JOURNAL OF COMPUTER MATHEMATICS </t>
  </si>
  <si>
    <t xml:space="preserve">Journal of Function Spaces </t>
  </si>
  <si>
    <t xml:space="preserve">Optimization Letters </t>
  </si>
  <si>
    <t>1.557</t>
  </si>
  <si>
    <t xml:space="preserve">ADVANCED NONLINEAR STUDIES </t>
  </si>
  <si>
    <t xml:space="preserve">ADVANCES IN MATHEMATICS </t>
  </si>
  <si>
    <t>1.539</t>
  </si>
  <si>
    <t xml:space="preserve">INSURANCE MATHEMATICS &amp; ECONOMICS </t>
  </si>
  <si>
    <t xml:space="preserve">Revista de la Real Academia de Ciencias Exactas Fisicas y Naturales Serie A-Matematicas </t>
  </si>
  <si>
    <t>1.535</t>
  </si>
  <si>
    <t xml:space="preserve">SIAM JOURNAL ON MATHEMATICAL ANALYSIS </t>
  </si>
  <si>
    <t>1.529</t>
  </si>
  <si>
    <t xml:space="preserve">JOURNAL OF MATHEMATICAL IMAGING AND VISION </t>
  </si>
  <si>
    <t xml:space="preserve">STATISTICAL MODELLING </t>
  </si>
  <si>
    <t xml:space="preserve">Stochastics and Partial Differential Equations-Analysis and Computations </t>
  </si>
  <si>
    <t xml:space="preserve">GEOMETRY &amp; TOPOLOGY </t>
  </si>
  <si>
    <t>1.513</t>
  </si>
  <si>
    <t xml:space="preserve">Journal of Topology </t>
  </si>
  <si>
    <t xml:space="preserve">SIAM Journal on Financial Mathematics </t>
  </si>
  <si>
    <t>1.507</t>
  </si>
  <si>
    <t xml:space="preserve">Journal of Applied Analysis and Computation </t>
  </si>
  <si>
    <t xml:space="preserve">FINITE FIELDS AND THEIR APPLICATIONS </t>
  </si>
  <si>
    <t xml:space="preserve">BERNOULLI </t>
  </si>
  <si>
    <t>1.495</t>
  </si>
  <si>
    <t xml:space="preserve">Inverse Problems and Imaging </t>
  </si>
  <si>
    <t xml:space="preserve">BIT NUMERICAL MATHEMATICS </t>
  </si>
  <si>
    <t>1.481</t>
  </si>
  <si>
    <t xml:space="preserve">East Asian Journal on Applied Mathematics </t>
  </si>
  <si>
    <t xml:space="preserve">Mathematical Sciences </t>
  </si>
  <si>
    <t xml:space="preserve">Journal of Applied Mathematics and Computing </t>
  </si>
  <si>
    <t xml:space="preserve">Set-Valued and Variational Analysis </t>
  </si>
  <si>
    <t>1.460</t>
  </si>
  <si>
    <t xml:space="preserve">JOURNAL OF AGRICULTURAL BIOLOGICAL AND ENVIRONMENTAL STATISTICS </t>
  </si>
  <si>
    <t xml:space="preserve">INTERNATIONAL MATHEMATICS RESEARCH NOTICES </t>
  </si>
  <si>
    <t xml:space="preserve">COMMUNICATIONS IN CONTEMPORARY MATHEMATICS </t>
  </si>
  <si>
    <t xml:space="preserve">Extremes </t>
  </si>
  <si>
    <t>1.440</t>
  </si>
  <si>
    <t xml:space="preserve">Forum of Mathematics Sigma </t>
  </si>
  <si>
    <t xml:space="preserve">Fixed Point Theory </t>
  </si>
  <si>
    <t xml:space="preserve">ANNALES DE L INSTITUT HENRI POINCARE-PROBABILITES ET STATISTIQUES </t>
  </si>
  <si>
    <t xml:space="preserve">PUBLICACIONS MATEMATIQUES </t>
  </si>
  <si>
    <t xml:space="preserve">DESIGNS CODES AND CRYPTOGRAPHY </t>
  </si>
  <si>
    <t xml:space="preserve">STOCHASTIC PROCESSES AND THEIR APPLICATIONS </t>
  </si>
  <si>
    <t>1.408</t>
  </si>
  <si>
    <t xml:space="preserve">Discrete and Continuous Dynamical Systems-Series S </t>
  </si>
  <si>
    <t xml:space="preserve">COMPUTATIONAL STATISTICS &amp; DATA ANALYSIS </t>
  </si>
  <si>
    <t>1.396</t>
  </si>
  <si>
    <t xml:space="preserve">Journal of the Institute of Mathematics of Jussieu </t>
  </si>
  <si>
    <t>1.392</t>
  </si>
  <si>
    <t xml:space="preserve">CONSTRUCTIVE APPROXIMATION </t>
  </si>
  <si>
    <t xml:space="preserve">Analysis and Applications </t>
  </si>
  <si>
    <t xml:space="preserve">ASTERISQUE </t>
  </si>
  <si>
    <t xml:space="preserve">EUROPEAN JOURNAL OF APPLIED MATHEMATICS </t>
  </si>
  <si>
    <t>1.375</t>
  </si>
  <si>
    <t xml:space="preserve">Kinetic and Related Models </t>
  </si>
  <si>
    <t xml:space="preserve">Numerical Mathematics-Theory Methods and Applications </t>
  </si>
  <si>
    <t>1.373</t>
  </si>
  <si>
    <t xml:space="preserve">ESAIM-CONTROL OPTIMISATION AND CALCULUS OF VARIATIONS </t>
  </si>
  <si>
    <t xml:space="preserve">TRANSACTIONS OF THE AMERICAN MATHEMATICAL SOCIETY </t>
  </si>
  <si>
    <t xml:space="preserve">COMMUNICATIONS IN PARTIAL DIFFERENTIAL EQUATIONS </t>
  </si>
  <si>
    <t xml:space="preserve">JOURNAL OF ALGEBRAIC GEOMETRY </t>
  </si>
  <si>
    <t xml:space="preserve">Dissertationes Mathematicae </t>
  </si>
  <si>
    <t xml:space="preserve">International Journal of Biomathematics </t>
  </si>
  <si>
    <t xml:space="preserve">JOURNAL OF EVOLUTION EQUATIONS </t>
  </si>
  <si>
    <t xml:space="preserve">MATHEMATISCHE ANNALEN </t>
  </si>
  <si>
    <t>1.342</t>
  </si>
  <si>
    <t xml:space="preserve">Cambridge Journal of Mathematics </t>
  </si>
  <si>
    <t xml:space="preserve">Advances in Differential Equations </t>
  </si>
  <si>
    <t xml:space="preserve">Journal of Combinatorial Algebra </t>
  </si>
  <si>
    <t>1.333</t>
  </si>
  <si>
    <t xml:space="preserve">JOURNAL OF FOURIER ANALYSIS AND APPLICATIONS </t>
  </si>
  <si>
    <t xml:space="preserve">JOURNAL OF MATHEMATICAL ANALYSIS AND APPLICATIONS </t>
  </si>
  <si>
    <t xml:space="preserve">COMPOSITIO MATHEMATICA </t>
  </si>
  <si>
    <t xml:space="preserve">COMMUNICATIONS ON PURE AND APPLIED ANALYSIS </t>
  </si>
  <si>
    <t xml:space="preserve">DISCRETE AND CONTINUOUS DYNAMICAL SYSTEMS </t>
  </si>
  <si>
    <t xml:space="preserve">PROCEEDINGS OF THE LONDON MATHEMATICAL SOCIETY </t>
  </si>
  <si>
    <t xml:space="preserve">REVISTA MATEMATICA IBEROAMERICANA </t>
  </si>
  <si>
    <t xml:space="preserve">MATHEMATICAL INEQUALITIES &amp; APPLICATIONS </t>
  </si>
  <si>
    <t>1.281</t>
  </si>
  <si>
    <t xml:space="preserve">IMA JOURNAL OF APPLIED MATHEMATICS </t>
  </si>
  <si>
    <t xml:space="preserve">Computational Methods in Applied Mathematics </t>
  </si>
  <si>
    <t xml:space="preserve">LINEAR &amp; MULTILINEAR ALGEBRA </t>
  </si>
  <si>
    <t xml:space="preserve">Qualitative Theory of Dynamical Systems </t>
  </si>
  <si>
    <t xml:space="preserve">Journal of Mathematical Fluid Mechanics </t>
  </si>
  <si>
    <t>1.267</t>
  </si>
  <si>
    <t xml:space="preserve">POTENTIAL ANALYSIS </t>
  </si>
  <si>
    <t xml:space="preserve">Mediterranean Journal of Mathematics </t>
  </si>
  <si>
    <t xml:space="preserve">Japanese Journal of Mathematics </t>
  </si>
  <si>
    <t>1.255</t>
  </si>
  <si>
    <t xml:space="preserve">Astin Bulletin </t>
  </si>
  <si>
    <t>1.244</t>
  </si>
  <si>
    <t xml:space="preserve">Applicable Analysis and Discrete Mathematics </t>
  </si>
  <si>
    <t xml:space="preserve">Carpathian Journal of Mathematics </t>
  </si>
  <si>
    <t>1.234</t>
  </si>
  <si>
    <t xml:space="preserve">JOURNAL OF DYNAMICAL AND CONTROL SYSTEMS </t>
  </si>
  <si>
    <t xml:space="preserve">Journal of Spectral Theory </t>
  </si>
  <si>
    <t xml:space="preserve">JOURNAL OF MULTIVARIATE ANALYSIS </t>
  </si>
  <si>
    <t>1.213</t>
  </si>
  <si>
    <t xml:space="preserve">REGULAR &amp; CHAOTIC DYNAMICS </t>
  </si>
  <si>
    <t xml:space="preserve">APPLIED STOCHASTIC MODELS IN BUSINESS AND INDUSTRY </t>
  </si>
  <si>
    <t xml:space="preserve">JOURNAL OF COMPLEXITY </t>
  </si>
  <si>
    <t xml:space="preserve">APPLICABLE ANALYSIS </t>
  </si>
  <si>
    <t xml:space="preserve">JOURNAL OF DIFFERENCE EQUATIONS AND APPLICATIONS </t>
  </si>
  <si>
    <t xml:space="preserve">DISCRETE AND CONTINUOUS DYNAMICAL SYSTEMS-SERIES B </t>
  </si>
  <si>
    <t>1.202</t>
  </si>
  <si>
    <t xml:space="preserve">Journal of Mathematical Inequalities </t>
  </si>
  <si>
    <t xml:space="preserve">ANNALI DELLA SCUOLA NORMALE SUPERIORE DI PISA-CLASSE DI SCIENZE </t>
  </si>
  <si>
    <t xml:space="preserve">Dynamic Games and Applications </t>
  </si>
  <si>
    <t xml:space="preserve">Selecta Mathematica-New Series </t>
  </si>
  <si>
    <t xml:space="preserve">JOURNAL OF COMBINATORIAL THEORY SERIES B </t>
  </si>
  <si>
    <t xml:space="preserve">NODEA-NONLINEAR DIFFERENTIAL EQUATIONS AND APPLICATIONS </t>
  </si>
  <si>
    <t xml:space="preserve">Mathematics and Financial Economics </t>
  </si>
  <si>
    <t>1.158</t>
  </si>
  <si>
    <t xml:space="preserve">Mathematical Modelling and Analysis </t>
  </si>
  <si>
    <t xml:space="preserve">AIMS Mathematics </t>
  </si>
  <si>
    <t xml:space="preserve">STOCHASTIC ANALYSIS AND APPLICATIONS </t>
  </si>
  <si>
    <t>1.148</t>
  </si>
  <si>
    <t xml:space="preserve">Mathematical Control and Related Fields </t>
  </si>
  <si>
    <t xml:space="preserve">JOURNAL OF THE LONDON MATHEMATICAL SOCIETY-SECOND SERIES </t>
  </si>
  <si>
    <t xml:space="preserve">JOURNAL OF COMPUTATIONAL MATHEMATICS </t>
  </si>
  <si>
    <t xml:space="preserve">Quantum Topology </t>
  </si>
  <si>
    <t xml:space="preserve">PROCEEDINGS OF THE ROYAL SOCIETY OF EDINBURGH SECTION A-MATHEMATICS </t>
  </si>
  <si>
    <t xml:space="preserve">Differential and Integral Equations </t>
  </si>
  <si>
    <t xml:space="preserve">LINEAR ALGEBRA AND ITS APPLICATIONS </t>
  </si>
  <si>
    <t xml:space="preserve">MATHEMATICAL METHODS OF OPERATIONS RESEARCH </t>
  </si>
  <si>
    <t xml:space="preserve">ERGODIC THEORY AND DYNAMICAL SYSTEMS </t>
  </si>
  <si>
    <t xml:space="preserve">COMBINATORICA </t>
  </si>
  <si>
    <t xml:space="preserve">IZVESTIYA MATHEMATICS </t>
  </si>
  <si>
    <t xml:space="preserve">SCANDINAVIAN JOURNAL OF STATISTICS </t>
  </si>
  <si>
    <t xml:space="preserve">LIFETIME DATA ANALYSIS </t>
  </si>
  <si>
    <t xml:space="preserve">Journal of Inverse and Ill-Posed Problems </t>
  </si>
  <si>
    <t xml:space="preserve">International Journal of Numerical Analysis and Modeling </t>
  </si>
  <si>
    <t xml:space="preserve">Algebraic Geometry </t>
  </si>
  <si>
    <t>1.095</t>
  </si>
  <si>
    <t xml:space="preserve">INDIANA UNIVERSITY MATHEMATICS JOURNAL </t>
  </si>
  <si>
    <t xml:space="preserve">JOURNAL OF COMBINATORIAL THEORY SERIES A </t>
  </si>
  <si>
    <t xml:space="preserve">Communications in Mathematical Sciences </t>
  </si>
  <si>
    <t xml:space="preserve">Bulletin of the Malaysian Mathematical Sciences Society </t>
  </si>
  <si>
    <t xml:space="preserve">ELECTRONIC JOURNAL OF PROBABILITY </t>
  </si>
  <si>
    <t xml:space="preserve">BULLETIN DES SCIENCES MATHEMATIQUES </t>
  </si>
  <si>
    <t>1.088</t>
  </si>
  <si>
    <t xml:space="preserve">Milan Journal of Mathematics </t>
  </si>
  <si>
    <t xml:space="preserve">Random Matrices-Theory and Applications </t>
  </si>
  <si>
    <t xml:space="preserve">Results in Mathematics </t>
  </si>
  <si>
    <t xml:space="preserve">Research in the Mathematical Sciences </t>
  </si>
  <si>
    <t xml:space="preserve">ACTA APPLICANDAE MATHEMATICAE </t>
  </si>
  <si>
    <t xml:space="preserve">JOURNAL OF APPLIED STATISTICS </t>
  </si>
  <si>
    <t xml:space="preserve">ANNALI DI MATEMATICA PURA ED APPLICATA </t>
  </si>
  <si>
    <t xml:space="preserve">MATHEMATICAL PHYSICS ANALYSIS AND GEOMETRY </t>
  </si>
  <si>
    <t xml:space="preserve">DISCRETE DYNAMICS IN NATURE AND SOCIETY </t>
  </si>
  <si>
    <t xml:space="preserve">RANDOM STRUCTURES &amp; ALGORITHMS </t>
  </si>
  <si>
    <t xml:space="preserve">AStA-Advances in Statistical Analysis </t>
  </si>
  <si>
    <t xml:space="preserve">STATISTICA SINICA </t>
  </si>
  <si>
    <t>1.059</t>
  </si>
  <si>
    <t xml:space="preserve">DISCRETE APPLIED MATHEMATICS </t>
  </si>
  <si>
    <t xml:space="preserve">Journal of Mathematical Logic </t>
  </si>
  <si>
    <t xml:space="preserve">ELECTRONIC TRANSACTIONS ON NUMERICAL ANALYSIS </t>
  </si>
  <si>
    <t xml:space="preserve">Quaestiones Mathematicae </t>
  </si>
  <si>
    <t xml:space="preserve">Networks and Heterogeneous Media </t>
  </si>
  <si>
    <t xml:space="preserve">Journal of Systems Science &amp; Complexity </t>
  </si>
  <si>
    <t xml:space="preserve">JOURNAL OF GEOMETRY AND PHYSICS </t>
  </si>
  <si>
    <t xml:space="preserve">Applied Mathematics-A Journal of Chinese Universities Series B </t>
  </si>
  <si>
    <t xml:space="preserve">Acta Mathematicae Applicatae Sinica-English Series </t>
  </si>
  <si>
    <t xml:space="preserve">ACTA MATHEMATICA SINICA-ENGLISH SERIES </t>
  </si>
  <si>
    <t xml:space="preserve">CHINESE ANNALS OF MATHEMATICS SERIES B </t>
  </si>
  <si>
    <t xml:space="preserve">JOURNAL OF STATISTICAL COMPUTATION AND SIMULATION </t>
  </si>
  <si>
    <t xml:space="preserve">Journal of Integral Equations and Applications </t>
  </si>
  <si>
    <t xml:space="preserve">JOURNAL OF TIME SERIES ANALYSIS </t>
  </si>
  <si>
    <t xml:space="preserve">SORT-Statistics and Operations Research Transactions </t>
  </si>
  <si>
    <t>1.029</t>
  </si>
  <si>
    <t xml:space="preserve">Evolution Equations and Control Theory </t>
  </si>
  <si>
    <t xml:space="preserve">JOURNAL OF GEOMETRIC ANALYSIS </t>
  </si>
  <si>
    <t xml:space="preserve">Revista Matematica Complutense </t>
  </si>
  <si>
    <t xml:space="preserve">RICERCHE DI MATEMATICA </t>
  </si>
  <si>
    <t xml:space="preserve">Advances in Applied Clifford Algebras </t>
  </si>
  <si>
    <t xml:space="preserve">COMMENTARII MATHEMATICI HELVETICI </t>
  </si>
  <si>
    <t xml:space="preserve">MATHEMATISCHE NACHRICHTEN </t>
  </si>
  <si>
    <t xml:space="preserve">Electronic Journal of Statistics </t>
  </si>
  <si>
    <t xml:space="preserve">International Journal of Biostatistics </t>
  </si>
  <si>
    <t xml:space="preserve">JOURNAL OF APPROXIMATION THEORY </t>
  </si>
  <si>
    <t xml:space="preserve">Banach Journal of Mathematical Analysis </t>
  </si>
  <si>
    <t xml:space="preserve">COMBINATORICS PROBABILITY &amp; COMPUTING </t>
  </si>
  <si>
    <t xml:space="preserve">POSITIVITY </t>
  </si>
  <si>
    <t>0.956</t>
  </si>
  <si>
    <t xml:space="preserve">Discrete Optimization </t>
  </si>
  <si>
    <t xml:space="preserve">JOURNAL OF COMBINATORIAL OPTIMIZATION </t>
  </si>
  <si>
    <t xml:space="preserve">EXPOSITIONES MATHEMATICAE </t>
  </si>
  <si>
    <t xml:space="preserve">Dynamics of Partial Differential Equations </t>
  </si>
  <si>
    <t xml:space="preserve">SBORNIK MATHEMATICS </t>
  </si>
  <si>
    <t xml:space="preserve">Rendiconti Lincei-Matematica e Applicazioni </t>
  </si>
  <si>
    <t xml:space="preserve">ADVANCES IN APPLIED MATHEMATICS </t>
  </si>
  <si>
    <t xml:space="preserve">JOURNAL D ANALYSE MATHEMATIQUE </t>
  </si>
  <si>
    <t xml:space="preserve">ANNALS OF THE INSTITUTE OF STATISTICAL MATHEMATICS </t>
  </si>
  <si>
    <t>0.932</t>
  </si>
  <si>
    <t xml:space="preserve">Communications in Applied Mathematics and Computational Science </t>
  </si>
  <si>
    <t xml:space="preserve">Electronic Journal of Differential Equations </t>
  </si>
  <si>
    <t xml:space="preserve">CANADIAN JOURNAL OF MATHEMATICS-JOURNAL CANADIEN DE MATHEMATIQUES </t>
  </si>
  <si>
    <t xml:space="preserve">INTERFACES AND FREE BOUNDARIES </t>
  </si>
  <si>
    <t xml:space="preserve">NUMERICAL FUNCTIONAL ANALYSIS AND OPTIMIZATION </t>
  </si>
  <si>
    <t>0.920</t>
  </si>
  <si>
    <t xml:space="preserve">PROCEEDINGS OF THE AMERICAN MATHEMATICAL SOCIETY </t>
  </si>
  <si>
    <t xml:space="preserve">Algebra &amp; Number Theory </t>
  </si>
  <si>
    <t xml:space="preserve">STUDIA MATHEMATICA </t>
  </si>
  <si>
    <t xml:space="preserve">METHODOLOGY AND COMPUTING IN APPLIED PROBABILITY </t>
  </si>
  <si>
    <t xml:space="preserve">Journal of Nonlinear and Convex Analysis </t>
  </si>
  <si>
    <t xml:space="preserve">INDAGATIONES MATHEMATICAE-NEW SERIES </t>
  </si>
  <si>
    <t xml:space="preserve">MATHEMATISCHE ZEITSCHRIFT </t>
  </si>
  <si>
    <t xml:space="preserve">Mathematical Communications </t>
  </si>
  <si>
    <t xml:space="preserve">JOURNAL OF GRAPH THEORY </t>
  </si>
  <si>
    <t xml:space="preserve">FORUM MATHEMATICUM </t>
  </si>
  <si>
    <t>0.885</t>
  </si>
  <si>
    <t xml:space="preserve">STATISTICA NEERLANDICA </t>
  </si>
  <si>
    <t xml:space="preserve">RAMANUJAN JOURNAL </t>
  </si>
  <si>
    <t>0.879</t>
  </si>
  <si>
    <t xml:space="preserve">QUARTERLY OF APPLIED MATHEMATICS </t>
  </si>
  <si>
    <t xml:space="preserve">ANNALES DE L INSTITUT FOURIER </t>
  </si>
  <si>
    <t xml:space="preserve">EUROPEAN JOURNAL OF COMBINATORICS </t>
  </si>
  <si>
    <t xml:space="preserve">Journal of Official Statistics </t>
  </si>
  <si>
    <t xml:space="preserve">St Petersburg Mathematical Journal </t>
  </si>
  <si>
    <t xml:space="preserve">AKCE International Journal of Graphs and Combinatorics </t>
  </si>
  <si>
    <t xml:space="preserve">INTEGRAL EQUATIONS AND OPERATOR THEORY </t>
  </si>
  <si>
    <t xml:space="preserve">BULLETIN OF THE LONDON MATHEMATICAL SOCIETY </t>
  </si>
  <si>
    <t xml:space="preserve">DYNAMICAL SYSTEMS-AN INTERNATIONAL JOURNAL </t>
  </si>
  <si>
    <t>0.858</t>
  </si>
  <si>
    <t xml:space="preserve">MATHEMATICAL AND COMPUTER MODELLING OF DYNAMICAL SYSTEMS </t>
  </si>
  <si>
    <t xml:space="preserve">Representation Theory </t>
  </si>
  <si>
    <t>0.856</t>
  </si>
  <si>
    <t xml:space="preserve">ISRAEL JOURNAL OF MATHEMATICS </t>
  </si>
  <si>
    <t>0.855</t>
  </si>
  <si>
    <t xml:space="preserve">ANNALES ACADEMIAE SCIENTIARUM FENNICAE-MATHEMATICA </t>
  </si>
  <si>
    <t xml:space="preserve">Aequationes Mathematicae </t>
  </si>
  <si>
    <t xml:space="preserve">LAW PROBABILITY &amp; RISK </t>
  </si>
  <si>
    <t xml:space="preserve">MONATSHEFTE FUR MATHEMATIK </t>
  </si>
  <si>
    <t xml:space="preserve">Journal of Statistical Planning and Inference </t>
  </si>
  <si>
    <t xml:space="preserve">JOURNAL OF NONPARAMETRIC STATISTICS </t>
  </si>
  <si>
    <t>0.848</t>
  </si>
  <si>
    <t xml:space="preserve">JOURNAL OF ALGEBRAIC COMBINATORICS </t>
  </si>
  <si>
    <t xml:space="preserve">Analele Stiintifice ale Universitatii Ovidius Constanta-Seria Matematica </t>
  </si>
  <si>
    <t xml:space="preserve">Journal of Mathematics </t>
  </si>
  <si>
    <t xml:space="preserve">MATHEMATICAL PROCEEDINGS OF THE CAMBRIDGE PHILOSOPHICAL SOCIETY </t>
  </si>
  <si>
    <t xml:space="preserve">Statistical Methods and Applications </t>
  </si>
  <si>
    <t xml:space="preserve">INTEGRAL TRANSFORMS AND SPECIAL FUNCTIONS </t>
  </si>
  <si>
    <t>0.839</t>
  </si>
  <si>
    <t xml:space="preserve">Review of Symbolic Logic </t>
  </si>
  <si>
    <t xml:space="preserve">Filomat </t>
  </si>
  <si>
    <t xml:space="preserve">ASYMPTOTIC ANALYSIS </t>
  </si>
  <si>
    <t xml:space="preserve">Collectanea Mathematica </t>
  </si>
  <si>
    <t xml:space="preserve">TAIWANESE JOURNAL OF MATHEMATICS </t>
  </si>
  <si>
    <t xml:space="preserve">Open Mathematics </t>
  </si>
  <si>
    <t xml:space="preserve">TRANSFORMATION GROUPS </t>
  </si>
  <si>
    <t xml:space="preserve">Stochastics and Dynamics </t>
  </si>
  <si>
    <t xml:space="preserve">Philosophia Mathematica </t>
  </si>
  <si>
    <t xml:space="preserve">COMPUTATIONAL STATISTICS </t>
  </si>
  <si>
    <t xml:space="preserve">Stochastics-An International Journal of Probability and Stochastic Processes </t>
  </si>
  <si>
    <t>0.807</t>
  </si>
  <si>
    <t xml:space="preserve">Algebraic and Geometric Topology </t>
  </si>
  <si>
    <t>0.804</t>
  </si>
  <si>
    <t xml:space="preserve">MATHEMATIKA </t>
  </si>
  <si>
    <t xml:space="preserve">LOGIC JOURNAL OF THE IGPL </t>
  </si>
  <si>
    <t xml:space="preserve">JOURNAL OF PURE AND APPLIED ALGEBRA </t>
  </si>
  <si>
    <t xml:space="preserve">JOURNAL OF SYMBOLIC COMPUTATION </t>
  </si>
  <si>
    <t xml:space="preserve">RUSSIAN JOURNAL OF NUMERICAL ANALYSIS AND MATHEMATICAL MODELLING </t>
  </si>
  <si>
    <t xml:space="preserve">METRIKA </t>
  </si>
  <si>
    <t xml:space="preserve">STATISTICS </t>
  </si>
  <si>
    <t xml:space="preserve">ANNALS OF GLOBAL ANALYSIS AND GEOMETRY </t>
  </si>
  <si>
    <t xml:space="preserve">JOURNAL OF OPERATOR THEORY </t>
  </si>
  <si>
    <t xml:space="preserve">DISCRETE MATHEMATICS </t>
  </si>
  <si>
    <t xml:space="preserve">Journal of Symplectic Geometry </t>
  </si>
  <si>
    <t xml:space="preserve">Complex Variables and Elliptic Equations </t>
  </si>
  <si>
    <t xml:space="preserve">DISCRETE &amp; COMPUTATIONAL GEOMETRY </t>
  </si>
  <si>
    <t xml:space="preserve">SIAM JOURNAL ON DISCRETE MATHEMATICS </t>
  </si>
  <si>
    <t xml:space="preserve">JOURNAL OF ALGEBRA </t>
  </si>
  <si>
    <t xml:space="preserve">Periodica Mathematica Hungarica </t>
  </si>
  <si>
    <t xml:space="preserve">Complex Analysis and Operator Theory </t>
  </si>
  <si>
    <t xml:space="preserve">Journal of Noncommutative Geometry </t>
  </si>
  <si>
    <t xml:space="preserve">Computational Methods and Function Theory </t>
  </si>
  <si>
    <t xml:space="preserve">REVSTAT-Statistical Journal </t>
  </si>
  <si>
    <t xml:space="preserve">BULLETIN OF THE BRAZILIAN MATHEMATICAL SOCIETY </t>
  </si>
  <si>
    <t xml:space="preserve">ZEITSCHRIFT FUR ANALYSIS UND IHRE ANWENDUNGEN </t>
  </si>
  <si>
    <t>0.759</t>
  </si>
  <si>
    <t xml:space="preserve">ANNALS OF PURE AND APPLIED LOGIC </t>
  </si>
  <si>
    <t xml:space="preserve">COMMUNICATIONS IN STATISTICS-SIMULATION AND COMPUTATION </t>
  </si>
  <si>
    <t xml:space="preserve">JOURNAL OF THEORETICAL PROBABILITY </t>
  </si>
  <si>
    <t xml:space="preserve">NAGOYA MATHEMATICAL JOURNAL </t>
  </si>
  <si>
    <t xml:space="preserve">ADVANCES IN GEOMETRY </t>
  </si>
  <si>
    <t>0.748</t>
  </si>
  <si>
    <t xml:space="preserve">JOURNAL OF COMBINATORIAL DESIGNS </t>
  </si>
  <si>
    <t xml:space="preserve">ADVANCES IN APPLIED PROBABILITY </t>
  </si>
  <si>
    <t xml:space="preserve">Miskolc Mathematical Notes </t>
  </si>
  <si>
    <t xml:space="preserve">JOURNAL OF APPLIED PROBABILITY </t>
  </si>
  <si>
    <t xml:space="preserve">Kyoto Journal of Mathematics </t>
  </si>
  <si>
    <t xml:space="preserve">ARS Mathematica Contemporanea </t>
  </si>
  <si>
    <t xml:space="preserve">SIBERIAN MATHEMATICAL JOURNAL </t>
  </si>
  <si>
    <t xml:space="preserve">Hacettepe Journal of Mathematics and Statistics </t>
  </si>
  <si>
    <t xml:space="preserve">Discussiones Mathematicae Graph Theory </t>
  </si>
  <si>
    <t xml:space="preserve">EXPERIMENTAL MATHEMATICS </t>
  </si>
  <si>
    <t>0.735</t>
  </si>
  <si>
    <t xml:space="preserve">Annals of Functional Analysis </t>
  </si>
  <si>
    <t xml:space="preserve">Topological Methods in Nonlinear Analysis </t>
  </si>
  <si>
    <t xml:space="preserve">ALEA-Latin American Journal of Probability and Mathematical Statistics </t>
  </si>
  <si>
    <t xml:space="preserve">TOHOKU MATHEMATICAL JOURNAL </t>
  </si>
  <si>
    <t>0.728</t>
  </si>
  <si>
    <t xml:space="preserve">JOURNAL OF CONVEX ANALYSIS </t>
  </si>
  <si>
    <t>0.724</t>
  </si>
  <si>
    <t xml:space="preserve">DIFFERENTIAL EQUATIONS </t>
  </si>
  <si>
    <t xml:space="preserve">MICHIGAN MATHEMATICAL JOURNAL </t>
  </si>
  <si>
    <t xml:space="preserve">Brazilian Journal of Probability and Statistics </t>
  </si>
  <si>
    <t xml:space="preserve">Documenta Mathematica </t>
  </si>
  <si>
    <t xml:space="preserve">STATISTICS &amp; PROBABILITY LETTERS </t>
  </si>
  <si>
    <t xml:space="preserve">Stat </t>
  </si>
  <si>
    <t xml:space="preserve">JOURNAL OF THE AUSTRALIAN MATHEMATICAL SOCIETY </t>
  </si>
  <si>
    <t xml:space="preserve">MATHEMATICAL RESEARCH LETTERS </t>
  </si>
  <si>
    <t>0.712</t>
  </si>
  <si>
    <t xml:space="preserve">Journal of Hyperbolic Differential Equations </t>
  </si>
  <si>
    <t xml:space="preserve">JOURNAL OF THE MATHEMATICAL SOCIETY OF JAPAN </t>
  </si>
  <si>
    <t xml:space="preserve">JOURNAL OF NUMBER THEORY </t>
  </si>
  <si>
    <t xml:space="preserve">CANADIAN JOURNAL OF STATISTICS-REVUE CANADIENNE DE STATISTIQUE </t>
  </si>
  <si>
    <t xml:space="preserve">COMPTES RENDUS MATHEMATIQUE </t>
  </si>
  <si>
    <t xml:space="preserve">PUBLICATIONS OF THE RESEARCH INSTITUTE FOR MATHEMATICAL SCIENCES </t>
  </si>
  <si>
    <t xml:space="preserve">ELECTRONIC JOURNAL OF COMBINATORICS </t>
  </si>
  <si>
    <t xml:space="preserve">PACIFIC JOURNAL OF MATHEMATICS </t>
  </si>
  <si>
    <t xml:space="preserve">Moscow Mathematical Journal </t>
  </si>
  <si>
    <t xml:space="preserve">INFINITE DIMENSIONAL ANALYSIS QUANTUM PROBABILITY AND RELATED TOPICS </t>
  </si>
  <si>
    <t>0.694</t>
  </si>
  <si>
    <t xml:space="preserve">Journal of Fractal Geometry </t>
  </si>
  <si>
    <t>0.692</t>
  </si>
  <si>
    <t xml:space="preserve">ARKIV FOR MATEMATIK </t>
  </si>
  <si>
    <t xml:space="preserve">Turkish Journal of Mathematics </t>
  </si>
  <si>
    <t xml:space="preserve">COMMUNICATIONS IN ANALYSIS AND GEOMETRY </t>
  </si>
  <si>
    <t xml:space="preserve">PROCEEDINGS OF THE EDINBURGH MATHEMATICAL SOCIETY </t>
  </si>
  <si>
    <t xml:space="preserve">Journal of Geometric Mechanics </t>
  </si>
  <si>
    <t xml:space="preserve">Groups Geometry and Dynamics </t>
  </si>
  <si>
    <t xml:space="preserve">QUARTERLY JOURNAL OF MATHEMATICS </t>
  </si>
  <si>
    <t>0.674</t>
  </si>
  <si>
    <t xml:space="preserve">Analysis Mathematica </t>
  </si>
  <si>
    <t>0.672</t>
  </si>
  <si>
    <t xml:space="preserve">COMPUTATIONAL MATHEMATICS AND MATHEMATICAL PHYSICS </t>
  </si>
  <si>
    <t xml:space="preserve">ELECTRONIC COMMUNICATIONS IN PROBABILITY </t>
  </si>
  <si>
    <t xml:space="preserve">BULLETIN OF SYMBOLIC LOGIC </t>
  </si>
  <si>
    <t xml:space="preserve">Journal of Pseudo-Differential Operators and Applications </t>
  </si>
  <si>
    <t xml:space="preserve">University Politehnica of Bucharest Scientific Bulletin-Series A-Applied Mathematics and Physics </t>
  </si>
  <si>
    <t xml:space="preserve">PUBLICATIONES MATHEMATICAE-DEBRECEN </t>
  </si>
  <si>
    <t xml:space="preserve">MANUSCRIPTA MATHEMATICA </t>
  </si>
  <si>
    <t xml:space="preserve">Sequential Analysis-Design Methods and Applications </t>
  </si>
  <si>
    <t xml:space="preserve">Algebra and Logic </t>
  </si>
  <si>
    <t xml:space="preserve">Applications of Mathematics </t>
  </si>
  <si>
    <t xml:space="preserve">CANADIAN MATHEMATICAL BULLETIN-BULLETIN CANADIEN DE MATHEMATIQUES </t>
  </si>
  <si>
    <t xml:space="preserve">JOURNAL OF ALGEBRA AND ITS APPLICATIONS </t>
  </si>
  <si>
    <t>0.647</t>
  </si>
  <si>
    <t xml:space="preserve">COMMUNICATIONS IN STATISTICS-THEORY AND METHODS </t>
  </si>
  <si>
    <t xml:space="preserve">Journal of the Korean Statistical Society </t>
  </si>
  <si>
    <t xml:space="preserve">Mathematica Slovaca </t>
  </si>
  <si>
    <t xml:space="preserve">ESAIM-Probability and Statistics </t>
  </si>
  <si>
    <t xml:space="preserve">Asian Journal of Mathematics </t>
  </si>
  <si>
    <t xml:space="preserve">MATHEMATICAL NOTES </t>
  </si>
  <si>
    <t xml:space="preserve">MATHEMATICAL SOCIAL SCIENCES </t>
  </si>
  <si>
    <t xml:space="preserve">Electronic Journal of Linear Algebra </t>
  </si>
  <si>
    <t xml:space="preserve">Pacific Journal of Optimization </t>
  </si>
  <si>
    <t xml:space="preserve">Funkcialaj Ekvacioj-Serio Internacia </t>
  </si>
  <si>
    <t>0.623</t>
  </si>
  <si>
    <t xml:space="preserve">DIFFERENTIAL GEOMETRY AND ITS APPLICATIONS </t>
  </si>
  <si>
    <t xml:space="preserve">Electronic Research Archive </t>
  </si>
  <si>
    <t xml:space="preserve">THEORY OF PROBABILITY AND ITS APPLICATIONS </t>
  </si>
  <si>
    <t xml:space="preserve">JAPAN JOURNAL OF INDUSTRIAL AND APPLIED MATHEMATICS </t>
  </si>
  <si>
    <t xml:space="preserve">International Journal of Number Theory </t>
  </si>
  <si>
    <t xml:space="preserve">FUNDAMENTA MATHEMATICAE </t>
  </si>
  <si>
    <t xml:space="preserve">AUSTRALIAN &amp; NEW ZEALAND JOURNAL OF STATISTICS </t>
  </si>
  <si>
    <t xml:space="preserve">COMMUNICATIONS IN ALGEBRA </t>
  </si>
  <si>
    <t xml:space="preserve">MATHEMATICA SCANDINAVICA </t>
  </si>
  <si>
    <t>0.604</t>
  </si>
  <si>
    <t xml:space="preserve">JOURNAL OF THE KOREAN MATHEMATICAL SOCIETY </t>
  </si>
  <si>
    <t xml:space="preserve">SEMIGROUP FORUM </t>
  </si>
  <si>
    <t xml:space="preserve">DOKLADY MATHEMATICS </t>
  </si>
  <si>
    <t>0.597</t>
  </si>
  <si>
    <t xml:space="preserve">STOCHASTIC MODELS </t>
  </si>
  <si>
    <t xml:space="preserve">ALGEBRAS AND REPRESENTATION THEORY </t>
  </si>
  <si>
    <t xml:space="preserve">Probability and Mathematical Statistics-Poland </t>
  </si>
  <si>
    <t xml:space="preserve">Glasnik Matematicki </t>
  </si>
  <si>
    <t xml:space="preserve">BULLETIN OF THE AUSTRALIAN MATHEMATICAL SOCIETY </t>
  </si>
  <si>
    <t xml:space="preserve">GEOMETRIAE DEDICATA </t>
  </si>
  <si>
    <t xml:space="preserve">ACTA MATHEMATICA HUNGARICA </t>
  </si>
  <si>
    <t xml:space="preserve">APPLIED CATEGORICAL STRUCTURES </t>
  </si>
  <si>
    <t>0.582</t>
  </si>
  <si>
    <t xml:space="preserve">Journal of Topology and Analysis </t>
  </si>
  <si>
    <t xml:space="preserve">Hokkaido Mathematical Journal </t>
  </si>
  <si>
    <t xml:space="preserve">INTERNATIONAL JOURNAL OF MATHEMATICS </t>
  </si>
  <si>
    <t xml:space="preserve">Studia Logica </t>
  </si>
  <si>
    <t xml:space="preserve">JOURNAL OF SYMBOLIC LOGIC </t>
  </si>
  <si>
    <t xml:space="preserve">ANZIAM JOURNAL </t>
  </si>
  <si>
    <t xml:space="preserve">Annals of Combinatorics </t>
  </si>
  <si>
    <t>0.567</t>
  </si>
  <si>
    <t xml:space="preserve">New York Journal of Mathematics </t>
  </si>
  <si>
    <t xml:space="preserve">ALGEBRA UNIVERSALIS </t>
  </si>
  <si>
    <t xml:space="preserve">FUNCTIONAL ANALYSIS AND ITS APPLICATIONS </t>
  </si>
  <si>
    <t xml:space="preserve">GLASGOW MATHEMATICAL JOURNAL </t>
  </si>
  <si>
    <t>0.556</t>
  </si>
  <si>
    <t xml:space="preserve">INTERNATIONAL JOURNAL OF ALGEBRA AND COMPUTATION </t>
  </si>
  <si>
    <t xml:space="preserve">Proceedings of the Steklov Institute of Mathematics </t>
  </si>
  <si>
    <t xml:space="preserve">DYNAMIC SYSTEMS AND APPLICATIONS </t>
  </si>
  <si>
    <t>0.548</t>
  </si>
  <si>
    <t xml:space="preserve">Homology Homotopy and Applications </t>
  </si>
  <si>
    <t xml:space="preserve">INTERNATIONAL JOURNAL OF GAME THEORY </t>
  </si>
  <si>
    <t>0.547</t>
  </si>
  <si>
    <t xml:space="preserve">STUDIA SCIENTIARUM MATHEMATICARUM HUNGARICA </t>
  </si>
  <si>
    <t xml:space="preserve">ARCHIV DER MATHEMATIK </t>
  </si>
  <si>
    <t xml:space="preserve">ORDER-A JOURNAL ON THE THEORY OF ORDERED SETS AND ITS APPLICATIONS </t>
  </si>
  <si>
    <t xml:space="preserve">Journal of Modern Dynamics </t>
  </si>
  <si>
    <t>0.536</t>
  </si>
  <si>
    <t xml:space="preserve">Journal of Mathematics and Music </t>
  </si>
  <si>
    <t xml:space="preserve">COLLOQUIUM MATHEMATICUM </t>
  </si>
  <si>
    <t xml:space="preserve">Georgian Mathematical Journal </t>
  </si>
  <si>
    <t xml:space="preserve">GRAPHS AND COMBINATORICS </t>
  </si>
  <si>
    <t xml:space="preserve">Mathematical Population Studies </t>
  </si>
  <si>
    <t>0.527</t>
  </si>
  <si>
    <t xml:space="preserve">BULLETIN OF THE BELGIAN MATHEMATICAL SOCIETY-SIMON STEVIN </t>
  </si>
  <si>
    <t xml:space="preserve">Analysis and Geometry in Metric Spaces </t>
  </si>
  <si>
    <t>0.524</t>
  </si>
  <si>
    <t xml:space="preserve">Statistics and Its Interface </t>
  </si>
  <si>
    <t>0.522</t>
  </si>
  <si>
    <t xml:space="preserve">TOPOLOGY AND ITS APPLICATIONS </t>
  </si>
  <si>
    <t xml:space="preserve">Operators and Matrices </t>
  </si>
  <si>
    <t xml:space="preserve">Notre Dame Journal of Formal Logic </t>
  </si>
  <si>
    <t xml:space="preserve">ROCKY MOUNTAIN JOURNAL OF MATHEMATICS </t>
  </si>
  <si>
    <t xml:space="preserve">Contributions to Discrete Mathematics </t>
  </si>
  <si>
    <t xml:space="preserve">Journal of Commutative Algebra </t>
  </si>
  <si>
    <t xml:space="preserve">Lithuanian Mathematical Journal </t>
  </si>
  <si>
    <t xml:space="preserve">Survey Methodology </t>
  </si>
  <si>
    <t xml:space="preserve">JOURNAL OF LIE THEORY </t>
  </si>
  <si>
    <t xml:space="preserve">Theory and Applications of Categories </t>
  </si>
  <si>
    <t xml:space="preserve">ACTA ARITHMETICA </t>
  </si>
  <si>
    <t>0.482</t>
  </si>
  <si>
    <t xml:space="preserve">Mathematical Reports </t>
  </si>
  <si>
    <t xml:space="preserve">HISTORY AND PHILOSOPHY OF LOGIC </t>
  </si>
  <si>
    <t xml:space="preserve">Annales Polonici Mathematici </t>
  </si>
  <si>
    <t xml:space="preserve">HISTORIA MATHEMATICA </t>
  </si>
  <si>
    <t xml:space="preserve">JOURNAL OF GROUP THEORY </t>
  </si>
  <si>
    <t xml:space="preserve">DISCRETE MATHEMATICS AND THEORETICAL COMPUTER SCIENCE </t>
  </si>
  <si>
    <t>0.465</t>
  </si>
  <si>
    <t xml:space="preserve">Portugaliae Mathematica </t>
  </si>
  <si>
    <t xml:space="preserve">Markov Processes and Related Fields </t>
  </si>
  <si>
    <t xml:space="preserve">PROCEEDINGS OF THE JAPAN ACADEMY SERIES A-MATHEMATICAL SCIENCES </t>
  </si>
  <si>
    <t xml:space="preserve">Bulletin Mathematique de la Societe des Sciences Mathematiques de Roumanie </t>
  </si>
  <si>
    <t>0.451</t>
  </si>
  <si>
    <t xml:space="preserve">ARCHIVE FOR MATHEMATICAL LOGIC </t>
  </si>
  <si>
    <t xml:space="preserve">Journal of Homotopy and Related Structures </t>
  </si>
  <si>
    <t xml:space="preserve">Bulletin of the Iranian Mathematical Society </t>
  </si>
  <si>
    <t>0.438</t>
  </si>
  <si>
    <t xml:space="preserve">Ukrainian Mathematical Journal </t>
  </si>
  <si>
    <t xml:space="preserve">BULLETIN DE LA SOCIETE MATHEMATIQUE DE FRANCE </t>
  </si>
  <si>
    <t xml:space="preserve">OSAKA JOURNAL OF MATHEMATICS </t>
  </si>
  <si>
    <t>0.433</t>
  </si>
  <si>
    <t xml:space="preserve">Bulletin of the Korean Mathematical Society </t>
  </si>
  <si>
    <t xml:space="preserve">JOURNAL OF KNOT THEORY AND ITS RAMIFICATIONS </t>
  </si>
  <si>
    <t xml:space="preserve">ABHANDLUNGEN AUS DEM MATHEMATISCHEN SEMINAR DER UNIVERSITAT HAMBURG </t>
  </si>
  <si>
    <t>0.421</t>
  </si>
  <si>
    <t xml:space="preserve">ALGEBRA COLLOQUIUM </t>
  </si>
  <si>
    <t xml:space="preserve">Journal of Mathematical Physics Analysis Geometry </t>
  </si>
  <si>
    <t xml:space="preserve">HOUSTON JOURNAL OF MATHEMATICS </t>
  </si>
  <si>
    <t>0.410</t>
  </si>
  <si>
    <t xml:space="preserve">INDIAN JOURNAL OF PURE &amp; APPLIED MATHEMATICS </t>
  </si>
  <si>
    <t xml:space="preserve">Revista de la Union Matematica Argentina </t>
  </si>
  <si>
    <t xml:space="preserve">Pure and Applied Mathematics Quarterly </t>
  </si>
  <si>
    <t xml:space="preserve">CZECHOSLOVAK MATHEMATICAL JOURNAL </t>
  </si>
  <si>
    <t>0.391</t>
  </si>
  <si>
    <t xml:space="preserve">AMERICAN MATHEMATICAL MONTHLY </t>
  </si>
  <si>
    <t xml:space="preserve">Lecture Notes in Mathematics </t>
  </si>
  <si>
    <t xml:space="preserve">Hiroshima Mathematical Journal </t>
  </si>
  <si>
    <t xml:space="preserve">RENDICONTI DEL SEMINARIO MATEMATICO DELLA UNIVERSITA DI PADOVA </t>
  </si>
  <si>
    <t xml:space="preserve">Revue d Histoire des Mathematiques </t>
  </si>
  <si>
    <t xml:space="preserve">Kyushu Journal of Mathematics </t>
  </si>
  <si>
    <t xml:space="preserve">PROCEEDINGS OF THE INDIAN ACADEMY OF SCIENCES-MATHEMATICAL SCIENCES </t>
  </si>
  <si>
    <t>0.346</t>
  </si>
  <si>
    <t xml:space="preserve">Tokyo Journal of Mathematics </t>
  </si>
  <si>
    <t xml:space="preserve">Journal de Theorie des Nombres de Bordeaux </t>
  </si>
  <si>
    <t>0.327</t>
  </si>
  <si>
    <t xml:space="preserve">Journal of Contemporary Mathematical Analysis-Armenian Academy of Sciences </t>
  </si>
  <si>
    <t>0.303</t>
  </si>
  <si>
    <t xml:space="preserve">MATHEMATICAL INTELLIGENCER </t>
  </si>
  <si>
    <t xml:space="preserve">Kodai Mathematical Journal </t>
  </si>
  <si>
    <t>0.298</t>
  </si>
  <si>
    <t xml:space="preserve">MATHEMATICAL LOGIC QUARTERLY </t>
  </si>
  <si>
    <t xml:space="preserve">Journal of the Ramanujan Mathematical Society </t>
  </si>
  <si>
    <t xml:space="preserve">UTILITAS MATHEMATICA </t>
  </si>
  <si>
    <t>0.265</t>
  </si>
  <si>
    <t xml:space="preserve">ARS COMBINATORIA </t>
  </si>
  <si>
    <t>0.237</t>
  </si>
  <si>
    <t xml:space="preserve">Bollettino di Storia delle Scienze Matematiche </t>
  </si>
  <si>
    <t>0.195</t>
  </si>
  <si>
    <t xml:space="preserve">Reports on Mathematical Logic </t>
  </si>
  <si>
    <t>0.164</t>
  </si>
  <si>
    <t xml:space="preserve">REVIEWS OF MODERN PHYSICS </t>
  </si>
  <si>
    <t>45.946</t>
  </si>
  <si>
    <t>物理</t>
  </si>
  <si>
    <t xml:space="preserve">Living Reviews in Relativity </t>
  </si>
  <si>
    <t>34.545</t>
  </si>
  <si>
    <t xml:space="preserve">Nature Photonics </t>
  </si>
  <si>
    <t>33.865</t>
  </si>
  <si>
    <t xml:space="preserve">Nature Reviews Physics </t>
  </si>
  <si>
    <t>31.068</t>
  </si>
  <si>
    <t xml:space="preserve">PHYSICS REPORTS-REVIEW SECTION OF PHYSICS LETTERS </t>
  </si>
  <si>
    <t>26.568</t>
  </si>
  <si>
    <t xml:space="preserve">ADVANCES IN PHYSICS </t>
  </si>
  <si>
    <t>22.617</t>
  </si>
  <si>
    <t xml:space="preserve">Nature Physics </t>
  </si>
  <si>
    <t>19.801</t>
  </si>
  <si>
    <t xml:space="preserve">REPORTS ON PROGRESS IN PHYSICS </t>
  </si>
  <si>
    <t>16.972</t>
  </si>
  <si>
    <t xml:space="preserve">Applied Physics Reviews </t>
  </si>
  <si>
    <t>16.322</t>
  </si>
  <si>
    <t xml:space="preserve">Advances in Optics and Photonics </t>
  </si>
  <si>
    <t>16.253</t>
  </si>
  <si>
    <t xml:space="preserve">Annual Review of Condensed Matter Physics </t>
  </si>
  <si>
    <t>15.510</t>
  </si>
  <si>
    <t xml:space="preserve">Light-Science &amp; Applications </t>
  </si>
  <si>
    <t>15.165</t>
  </si>
  <si>
    <t xml:space="preserve">Physical Review X </t>
  </si>
  <si>
    <t xml:space="preserve">PROGRESS IN PARTICLE AND NUCLEAR PHYSICS </t>
  </si>
  <si>
    <t>13.489</t>
  </si>
  <si>
    <t xml:space="preserve">Laser &amp; Photonics Reviews </t>
  </si>
  <si>
    <t>10.950</t>
  </si>
  <si>
    <t xml:space="preserve">Optica </t>
  </si>
  <si>
    <t>10.048</t>
  </si>
  <si>
    <t xml:space="preserve">Opto-Electronic Advances </t>
  </si>
  <si>
    <t>9.682</t>
  </si>
  <si>
    <t xml:space="preserve">PHYSICAL REVIEW LETTERS </t>
  </si>
  <si>
    <t>8.924</t>
  </si>
  <si>
    <t xml:space="preserve">npj Quantum Information </t>
  </si>
  <si>
    <t xml:space="preserve">NUCLEAR DATA SHEETS </t>
  </si>
  <si>
    <t>7.221</t>
  </si>
  <si>
    <t xml:space="preserve">Photonics Research </t>
  </si>
  <si>
    <t xml:space="preserve">Quantum </t>
  </si>
  <si>
    <t>6.079</t>
  </si>
  <si>
    <t xml:space="preserve">Science China-Physics Mechanics &amp; Astronomy </t>
  </si>
  <si>
    <t>4.444</t>
  </si>
  <si>
    <t xml:space="preserve">Annual Review of Nuclear and Particle Science </t>
  </si>
  <si>
    <t>10.232</t>
  </si>
  <si>
    <t xml:space="preserve">PROGRESS IN QUANTUM ELECTRONICS </t>
  </si>
  <si>
    <t>8.182</t>
  </si>
  <si>
    <t xml:space="preserve">Advances in Physics-X </t>
  </si>
  <si>
    <t xml:space="preserve">JOURNAL OF HIGH ENERGY PHYSICS </t>
  </si>
  <si>
    <t>5.839</t>
  </si>
  <si>
    <t xml:space="preserve">RIVISTA DEL NUOVO CIMENTO </t>
  </si>
  <si>
    <t>5.813</t>
  </si>
  <si>
    <t xml:space="preserve">SciPost Physics </t>
  </si>
  <si>
    <t>5.572</t>
  </si>
  <si>
    <t xml:space="preserve">Communications Physics </t>
  </si>
  <si>
    <t>5.526</t>
  </si>
  <si>
    <t xml:space="preserve">Solid State Physics </t>
  </si>
  <si>
    <t>5.042</t>
  </si>
  <si>
    <t xml:space="preserve">APL Photonics </t>
  </si>
  <si>
    <t>4.973</t>
  </si>
  <si>
    <t xml:space="preserve">PHYSICAL REVIEW D </t>
  </si>
  <si>
    <t>4.833</t>
  </si>
  <si>
    <t xml:space="preserve">EUROPEAN PHYSICAL JOURNAL C </t>
  </si>
  <si>
    <t>4.607</t>
  </si>
  <si>
    <t xml:space="preserve">Physical Review Applied </t>
  </si>
  <si>
    <t>4.570</t>
  </si>
  <si>
    <t xml:space="preserve">CONTEMPORARY PHYSICS </t>
  </si>
  <si>
    <t>4.494</t>
  </si>
  <si>
    <t xml:space="preserve">PHYSICS LETTERS B </t>
  </si>
  <si>
    <t xml:space="preserve">Progress in Optics </t>
  </si>
  <si>
    <t>4.370</t>
  </si>
  <si>
    <t xml:space="preserve">Quantum Science and Technology </t>
  </si>
  <si>
    <t>4.352</t>
  </si>
  <si>
    <t xml:space="preserve">FORTSCHRITTE DER PHYSIK-PROGRESS OF PHYSICS </t>
  </si>
  <si>
    <t>4.242</t>
  </si>
  <si>
    <t xml:space="preserve">Results in Physics </t>
  </si>
  <si>
    <t>3.846</t>
  </si>
  <si>
    <t xml:space="preserve">Waves in Random and Complex Media </t>
  </si>
  <si>
    <t xml:space="preserve">ATOMIC DATA AND NUCLEAR DATA TABLES </t>
  </si>
  <si>
    <t>3.793</t>
  </si>
  <si>
    <t xml:space="preserve">OPTICS LETTERS </t>
  </si>
  <si>
    <t>3.785</t>
  </si>
  <si>
    <t xml:space="preserve">PHYSICAL REVIEW B </t>
  </si>
  <si>
    <t xml:space="preserve">COMPUTER PHYSICS COMMUNICATIONS </t>
  </si>
  <si>
    <t>3.775</t>
  </si>
  <si>
    <t xml:space="preserve">OPTICS EXPRESS </t>
  </si>
  <si>
    <t xml:space="preserve">NEW JOURNAL OF PHYSICS </t>
  </si>
  <si>
    <t>3.685</t>
  </si>
  <si>
    <t xml:space="preserve">PHYSICS TODAY </t>
  </si>
  <si>
    <t>3.656</t>
  </si>
  <si>
    <t xml:space="preserve">APPLIED PHYSICS LETTERS </t>
  </si>
  <si>
    <t>3.636</t>
  </si>
  <si>
    <t xml:space="preserve">PLASMA SOURCES SCIENCE &amp; TECHNOLOGY </t>
  </si>
  <si>
    <t xml:space="preserve">Chinese Physics C </t>
  </si>
  <si>
    <t>3.490</t>
  </si>
  <si>
    <t xml:space="preserve">OPTICS AND LASER TECHNOLOGY </t>
  </si>
  <si>
    <t xml:space="preserve">NUCLEAR FUSION </t>
  </si>
  <si>
    <t>3.467</t>
  </si>
  <si>
    <t xml:space="preserve">EPJ Quantum Technology </t>
  </si>
  <si>
    <t>3.432</t>
  </si>
  <si>
    <t xml:space="preserve">PHYSICA E-LOW-DIMENSIONAL SYSTEMS &amp; NANOSTRUCTURES </t>
  </si>
  <si>
    <t>3.376</t>
  </si>
  <si>
    <t xml:space="preserve">Plasma Processes and Polymers </t>
  </si>
  <si>
    <t>3.370</t>
  </si>
  <si>
    <t xml:space="preserve">CLASSICAL AND QUANTUM GRAVITY </t>
  </si>
  <si>
    <t>3.362</t>
  </si>
  <si>
    <t xml:space="preserve">JOURNAL OF LUMINESCENCE </t>
  </si>
  <si>
    <t>3.280</t>
  </si>
  <si>
    <t xml:space="preserve">European Physical Journal Plus </t>
  </si>
  <si>
    <t>3.250</t>
  </si>
  <si>
    <t xml:space="preserve">High Power Laser Science and Engineering </t>
  </si>
  <si>
    <t>3.199</t>
  </si>
  <si>
    <t xml:space="preserve">ANNALEN DER PHYSIK </t>
  </si>
  <si>
    <t xml:space="preserve">Matter and Radiation at Extremes </t>
  </si>
  <si>
    <t>2.888</t>
  </si>
  <si>
    <t xml:space="preserve">Frontiers of Physics </t>
  </si>
  <si>
    <t xml:space="preserve">Nuclear Science and Techniques </t>
  </si>
  <si>
    <t xml:space="preserve">PLASMA SCIENCE &amp; TECHNOLOGY </t>
  </si>
  <si>
    <t xml:space="preserve">Advances In Atomic Molecular and Optical Physics </t>
  </si>
  <si>
    <t>3.447</t>
  </si>
  <si>
    <t xml:space="preserve">COMPTES RENDUS PHYSIQUE </t>
  </si>
  <si>
    <t>3.170</t>
  </si>
  <si>
    <t xml:space="preserve">PHYSICAL REVIEW C </t>
  </si>
  <si>
    <t>3.139</t>
  </si>
  <si>
    <t xml:space="preserve">JOURNAL OF COMPUTATIONAL PHYSICS </t>
  </si>
  <si>
    <t>3.128</t>
  </si>
  <si>
    <t xml:space="preserve">PHYSICS-USPEKHI </t>
  </si>
  <si>
    <t xml:space="preserve">JOURNAL OF PHYSICS D-APPLIED PHYSICS </t>
  </si>
  <si>
    <t xml:space="preserve">Structural Dynamics-US </t>
  </si>
  <si>
    <t>3.030</t>
  </si>
  <si>
    <t xml:space="preserve">JOURNAL OF PHYSICS G-NUCLEAR AND PARTICLE PHYSICS </t>
  </si>
  <si>
    <t xml:space="preserve">Physica Status Solidi-Rapid Research Letters </t>
  </si>
  <si>
    <t>2.947</t>
  </si>
  <si>
    <t xml:space="preserve">PHYSICAL REVIEW A </t>
  </si>
  <si>
    <t>2.941</t>
  </si>
  <si>
    <t xml:space="preserve">SUPERCONDUCTOR SCIENCE &amp; TECHNOLOGY </t>
  </si>
  <si>
    <t>2.925</t>
  </si>
  <si>
    <t xml:space="preserve">NUCLEAR PHYSICS B </t>
  </si>
  <si>
    <t xml:space="preserve">Applied Physics Express </t>
  </si>
  <si>
    <t xml:space="preserve">PHYSICA A-STATISTICAL MECHANICS AND ITS APPLICATIONS </t>
  </si>
  <si>
    <t xml:space="preserve">ULTRASONICS </t>
  </si>
  <si>
    <t xml:space="preserve">JOURNAL OF QUANTITATIVE SPECTROSCOPY &amp; RADIATIVE TRANSFER </t>
  </si>
  <si>
    <t xml:space="preserve">CHINESE JOURNAL OF PHYSICS </t>
  </si>
  <si>
    <t xml:space="preserve">Frontiers in Physics </t>
  </si>
  <si>
    <t xml:space="preserve">PLASMA PHYSICS AND CONTROLLED FUSION </t>
  </si>
  <si>
    <t xml:space="preserve">JOURNAL OF PHYSICS-CONDENSED MATTER </t>
  </si>
  <si>
    <t>2.583</t>
  </si>
  <si>
    <t xml:space="preserve">EUROPEAN PHYSICAL JOURNAL A </t>
  </si>
  <si>
    <t xml:space="preserve">Communications in Computational Physics </t>
  </si>
  <si>
    <t xml:space="preserve">Journal of Optics </t>
  </si>
  <si>
    <t xml:space="preserve">Physical Review Fluids </t>
  </si>
  <si>
    <t xml:space="preserve">Entropy </t>
  </si>
  <si>
    <t>2.479</t>
  </si>
  <si>
    <t xml:space="preserve">Photonics and Nanostructures-Fundamentals and Applications </t>
  </si>
  <si>
    <t xml:space="preserve">APPLIED ACOUSTICS </t>
  </si>
  <si>
    <t xml:space="preserve">INFRARED PHYSICS &amp; TECHNOLOGY </t>
  </si>
  <si>
    <t xml:space="preserve">JOURNAL OF SYNCHROTRON RADIATION </t>
  </si>
  <si>
    <t>2.440</t>
  </si>
  <si>
    <t xml:space="preserve">Photonics </t>
  </si>
  <si>
    <t xml:space="preserve">PHYSICAL REVIEW E </t>
  </si>
  <si>
    <t xml:space="preserve">SUPERLATTICES AND MICROSTRUCTURES </t>
  </si>
  <si>
    <t xml:space="preserve">JOURNAL OF APPLIED PHYSICS </t>
  </si>
  <si>
    <t>2.387</t>
  </si>
  <si>
    <t xml:space="preserve">PHYSICS LETTERS A </t>
  </si>
  <si>
    <t xml:space="preserve">ANNALS OF PHYSICS </t>
  </si>
  <si>
    <t xml:space="preserve">Quantum Information Processing </t>
  </si>
  <si>
    <t xml:space="preserve">JOURNAL OF STATISTICAL MECHANICS-THEORY AND EXPERIMENT </t>
  </si>
  <si>
    <t>2.272</t>
  </si>
  <si>
    <t xml:space="preserve">CURRENT APPLIED PHYSICS </t>
  </si>
  <si>
    <t xml:space="preserve">COMMUNICATIONS IN MATHEMATICAL PHYSICS </t>
  </si>
  <si>
    <t xml:space="preserve">Progress of Theoretical and Experimental Physics </t>
  </si>
  <si>
    <t xml:space="preserve">PHYSICA SCRIPTA </t>
  </si>
  <si>
    <t>2.207</t>
  </si>
  <si>
    <t xml:space="preserve">JOURNAL OF THE OPTICAL SOCIETY OF AMERICA B-OPTICAL PHYSICS </t>
  </si>
  <si>
    <t>2.190</t>
  </si>
  <si>
    <t xml:space="preserve">JOURNAL OF PLASMA PHYSICS </t>
  </si>
  <si>
    <t xml:space="preserve">Nuclear Materials and Energy </t>
  </si>
  <si>
    <t>2.186</t>
  </si>
  <si>
    <t xml:space="preserve">OPTIK </t>
  </si>
  <si>
    <t xml:space="preserve">Chinese Optics Letters </t>
  </si>
  <si>
    <t xml:space="preserve">OPTICS COMMUNICATIONS </t>
  </si>
  <si>
    <t xml:space="preserve">Journal of Physics A-Mathematical and Theoretical </t>
  </si>
  <si>
    <t>2.079</t>
  </si>
  <si>
    <t xml:space="preserve">LASER PHYSICS LETTERS </t>
  </si>
  <si>
    <t>2.076</t>
  </si>
  <si>
    <t xml:space="preserve">PHYSICA B-CONDENSED MATTER </t>
  </si>
  <si>
    <t xml:space="preserve">Universe </t>
  </si>
  <si>
    <t xml:space="preserve">Physical Review Physics Education Research </t>
  </si>
  <si>
    <t xml:space="preserve">GENERAL RELATIVITY AND GRAVITATION </t>
  </si>
  <si>
    <t xml:space="preserve">European Physical Journal-Special Topics </t>
  </si>
  <si>
    <t xml:space="preserve">Journal of Complex Networks </t>
  </si>
  <si>
    <t xml:space="preserve">PHYSICA D-NONLINEAR PHENOMENA </t>
  </si>
  <si>
    <t>1.973</t>
  </si>
  <si>
    <t xml:space="preserve">Romanian Reports in Physics </t>
  </si>
  <si>
    <t xml:space="preserve">EPL </t>
  </si>
  <si>
    <t xml:space="preserve">JOURNAL OF THE OPTICAL SOCIETY OF AMERICA A-OPTICS IMAGE SCIENCE AND VISION </t>
  </si>
  <si>
    <t xml:space="preserve">PHYSICS OF PLASMAS </t>
  </si>
  <si>
    <t xml:space="preserve">JOURNAL OF PHYSICS B-ATOMIC MOLECULAR AND OPTICAL PHYSICS </t>
  </si>
  <si>
    <t>1.912</t>
  </si>
  <si>
    <t xml:space="preserve">APPLIED PHYSICS B-LASERS AND OPTICS </t>
  </si>
  <si>
    <t xml:space="preserve">JOURNAL OF THE ACOUSTICAL SOCIETY OF AMERICA </t>
  </si>
  <si>
    <t xml:space="preserve">COMMUNICATIONS IN THEORETICAL PHYSICS </t>
  </si>
  <si>
    <t xml:space="preserve">Chinese Physics B </t>
  </si>
  <si>
    <t xml:space="preserve">CHINESE PHYSICS LETTERS </t>
  </si>
  <si>
    <t xml:space="preserve">CHINESE JOURNAL OF CHEMICAL PHYSICS </t>
  </si>
  <si>
    <t xml:space="preserve">ACTA PHYSICA SINICA </t>
  </si>
  <si>
    <t xml:space="preserve">JOURNAL OF INFRARED AND MILLIMETER WAVES </t>
  </si>
  <si>
    <t xml:space="preserve">EUROPEAN PHYSICAL JOURNAL E </t>
  </si>
  <si>
    <t xml:space="preserve">Advances in Chemical Physics </t>
  </si>
  <si>
    <t xml:space="preserve">Advances in Theoretical and Mathematical Physics </t>
  </si>
  <si>
    <t xml:space="preserve">WAVE MOTION </t>
  </si>
  <si>
    <t>1.720</t>
  </si>
  <si>
    <t xml:space="preserve">Advances in High Energy Physics </t>
  </si>
  <si>
    <t xml:space="preserve">IEEE TRANSACTIONS ON APPLIED SUPERCONDUCTIVITY </t>
  </si>
  <si>
    <t xml:space="preserve">PRAMANA-JOURNAL OF PHYSICS </t>
  </si>
  <si>
    <t xml:space="preserve">Physical Review Accelerators and Beams </t>
  </si>
  <si>
    <t xml:space="preserve">JOURNAL OF MOLECULAR SPECTROSCOPY </t>
  </si>
  <si>
    <t xml:space="preserve">JOURNAL OF THE PHYSICAL SOCIETY OF JAPAN </t>
  </si>
  <si>
    <t xml:space="preserve">RADIATION MEASUREMENTS </t>
  </si>
  <si>
    <t xml:space="preserve">NUCLEAR PHYSICS A </t>
  </si>
  <si>
    <t>1.614</t>
  </si>
  <si>
    <t xml:space="preserve">SOLID-STATE ELECTRONICS </t>
  </si>
  <si>
    <t xml:space="preserve">MODERN PHYSICS LETTERS A </t>
  </si>
  <si>
    <t>1.608</t>
  </si>
  <si>
    <t xml:space="preserve">JOURNAL OF ELECTRON SPECTROSCOPY AND RELATED PHENOMENA </t>
  </si>
  <si>
    <t xml:space="preserve">IEEE Magnetics Letters </t>
  </si>
  <si>
    <t>1.587</t>
  </si>
  <si>
    <t xml:space="preserve">SOLID STATE COMMUNICATIONS </t>
  </si>
  <si>
    <t xml:space="preserve">JOURNAL OF MODERN OPTICS </t>
  </si>
  <si>
    <t xml:space="preserve">PHYSICA STATUS SOLIDI B-BASIC SOLID STATE PHYSICS </t>
  </si>
  <si>
    <t xml:space="preserve">ANNALES HENRI POINCARE </t>
  </si>
  <si>
    <t>1.538</t>
  </si>
  <si>
    <t xml:space="preserve">INDIAN JOURNAL OF PHYSICS </t>
  </si>
  <si>
    <t xml:space="preserve">Romanian Journal of Physics </t>
  </si>
  <si>
    <t xml:space="preserve">JETP LETTERS </t>
  </si>
  <si>
    <t xml:space="preserve">JAPANESE JOURNAL OF APPLIED PHYSICS </t>
  </si>
  <si>
    <t xml:space="preserve">JOURNAL OF STATISTICAL PHYSICS </t>
  </si>
  <si>
    <t xml:space="preserve">EUROPEAN PHYSICAL JOURNAL B </t>
  </si>
  <si>
    <t xml:space="preserve">INTERNATIONAL JOURNAL OF GEOMETRIC METHODS IN MODERN PHYSICS </t>
  </si>
  <si>
    <t xml:space="preserve">INTERNATIONAL JOURNAL OF THEORETICAL PHYSICS </t>
  </si>
  <si>
    <t xml:space="preserve">FOUNDATIONS OF PHYSICS </t>
  </si>
  <si>
    <t>1.390</t>
  </si>
  <si>
    <t xml:space="preserve">OPEN SYSTEMS &amp; INFORMATION DYNAMICS </t>
  </si>
  <si>
    <t>1.389</t>
  </si>
  <si>
    <t xml:space="preserve">JOURNAL OF MATHEMATICAL PHYSICS </t>
  </si>
  <si>
    <t xml:space="preserve">NUCLEAR INSTRUMENTS &amp; METHODS IN PHYSICS RESEARCH SECTION A-ACCELERATORS SPECTROMETERS DETECTORS AND ASSOCIATED EQUIPMENT </t>
  </si>
  <si>
    <t xml:space="preserve">JOURNAL OF LOW TEMPERATURE PHYSICS </t>
  </si>
  <si>
    <t xml:space="preserve">X-RAY SPECTROMETRY </t>
  </si>
  <si>
    <t xml:space="preserve">LETTERS IN MATHEMATICAL PHYSICS </t>
  </si>
  <si>
    <t xml:space="preserve">EUROPEAN PHYSICAL JOURNAL D </t>
  </si>
  <si>
    <t xml:space="preserve">High Energy Density Physics </t>
  </si>
  <si>
    <t xml:space="preserve">CONTRIBUTIONS TO PLASMA PHYSICS </t>
  </si>
  <si>
    <t xml:space="preserve">Journal of the European Optical Society-Rapid Publications </t>
  </si>
  <si>
    <t xml:space="preserve">INTERNATIONAL JOURNAL OF MODERN PHYSICS A </t>
  </si>
  <si>
    <t xml:space="preserve">HIGH PRESSURE RESEARCH </t>
  </si>
  <si>
    <t xml:space="preserve">Semiconductors and Semimetals </t>
  </si>
  <si>
    <t>1.314</t>
  </si>
  <si>
    <t xml:space="preserve">LASER PHYSICS </t>
  </si>
  <si>
    <t>1.310</t>
  </si>
  <si>
    <t xml:space="preserve">Journal of Superconductivity and Novel Magnetism </t>
  </si>
  <si>
    <t xml:space="preserve">ZEITSCHRIFT FUR NATURFORSCHUNG SECTION A-A JOURNAL OF PHYSICAL SCIENCES </t>
  </si>
  <si>
    <t xml:space="preserve">NUCLEAR INSTRUMENTS &amp; METHODS IN PHYSICS RESEARCH SECTION B-BEAM INTERACTIONS WITH MATERIALS AND ATOMS </t>
  </si>
  <si>
    <t xml:space="preserve">IEEE TRANSACTIONS ON PLASMA SCIENCE </t>
  </si>
  <si>
    <t xml:space="preserve">SPIN </t>
  </si>
  <si>
    <t xml:space="preserve">MODERN PHYSICS LETTERS B </t>
  </si>
  <si>
    <t xml:space="preserve">QUANTUM INFORMATION &amp; COMPUTATION </t>
  </si>
  <si>
    <t xml:space="preserve">STUDIES IN HISTORY AND PHILOSOPHY OF MODERN PHYSICS </t>
  </si>
  <si>
    <t xml:space="preserve">REVIEWS IN MATHEMATICAL PHYSICS </t>
  </si>
  <si>
    <t xml:space="preserve">RUSSIAN JOURNAL OF MATHEMATICAL PHYSICS </t>
  </si>
  <si>
    <t xml:space="preserve">INTERNATIONAL JOURNAL OF MODERN PHYSICS E </t>
  </si>
  <si>
    <t xml:space="preserve">JOURNAL OF EXPERIMENTAL AND THEORETICAL PHYSICS </t>
  </si>
  <si>
    <t xml:space="preserve">Journal of Theoretical and Computational Acoustics </t>
  </si>
  <si>
    <t>1.174</t>
  </si>
  <si>
    <t xml:space="preserve">PHYSICA C-SUPERCONDUCTIVITY AND ITS APPLICATIONS </t>
  </si>
  <si>
    <t xml:space="preserve">Advances in Condensed Matter Physics </t>
  </si>
  <si>
    <t xml:space="preserve">INTERNATIONAL JOURNAL OF MODERN PHYSICS C </t>
  </si>
  <si>
    <t xml:space="preserve">LASER AND PARTICLE BEAMS </t>
  </si>
  <si>
    <t xml:space="preserve">HIGH TEMPERATURE </t>
  </si>
  <si>
    <t xml:space="preserve">European Physical Journal H </t>
  </si>
  <si>
    <t xml:space="preserve">CANADIAN JOURNAL OF PHYSICS </t>
  </si>
  <si>
    <t xml:space="preserve">Acoustics Australia </t>
  </si>
  <si>
    <t xml:space="preserve">Advances in Mathematical Physics </t>
  </si>
  <si>
    <t xml:space="preserve">AMERICAN JOURNAL OF PHYSICS </t>
  </si>
  <si>
    <t xml:space="preserve">JOURNAL OF NONLINEAR MATHEMATICAL PHYSICS </t>
  </si>
  <si>
    <t xml:space="preserve">ADVANCES IN COMPLEX SYSTEMS </t>
  </si>
  <si>
    <t>1.023</t>
  </si>
  <si>
    <t xml:space="preserve">International Journal of Optics </t>
  </si>
  <si>
    <t xml:space="preserve">FEW-BODY SYSTEMS </t>
  </si>
  <si>
    <t xml:space="preserve">BRAZILIAN JOURNAL OF PHYSICS </t>
  </si>
  <si>
    <t xml:space="preserve">Open Physics </t>
  </si>
  <si>
    <t xml:space="preserve">INTERNATIONAL JOURNAL OF MODERN PHYSICS B </t>
  </si>
  <si>
    <t xml:space="preserve">INTERNATIONAL JOURNAL OF QUANTUM INFORMATION </t>
  </si>
  <si>
    <t>0.968</t>
  </si>
  <si>
    <t xml:space="preserve">Symmetry Integrability and Geometry-Methods and Applications </t>
  </si>
  <si>
    <t xml:space="preserve">JOURNAL OF NONLINEAR OPTICAL PHYSICS &amp; MATERIALS </t>
  </si>
  <si>
    <t>0.958</t>
  </si>
  <si>
    <t xml:space="preserve">OPTICAL REVIEW </t>
  </si>
  <si>
    <t xml:space="preserve">PHYSICS OF THE SOLID STATE </t>
  </si>
  <si>
    <t>0.925</t>
  </si>
  <si>
    <t xml:space="preserve">ACTA ACUSTICA </t>
  </si>
  <si>
    <t xml:space="preserve">PLASMA PHYSICS REPORTS </t>
  </si>
  <si>
    <t xml:space="preserve">THEORETICAL AND MATHEMATICAL PHYSICS </t>
  </si>
  <si>
    <t xml:space="preserve">REPORTS ON MATHEMATICAL PHYSICS </t>
  </si>
  <si>
    <t>0.864</t>
  </si>
  <si>
    <t xml:space="preserve">REVISTA MEXICANA DE FISICA </t>
  </si>
  <si>
    <t xml:space="preserve">Condensed Matter Physics </t>
  </si>
  <si>
    <t xml:space="preserve">LOW TEMPERATURE PHYSICS </t>
  </si>
  <si>
    <t xml:space="preserve">ACOUSTICAL PHYSICS </t>
  </si>
  <si>
    <t>0.833</t>
  </si>
  <si>
    <t xml:space="preserve">APPLIED MAGNETIC RESONANCE </t>
  </si>
  <si>
    <t xml:space="preserve">Physics of Wave Phenomena </t>
  </si>
  <si>
    <t xml:space="preserve">OPTICS AND SPECTROSCOPY </t>
  </si>
  <si>
    <t>0.813</t>
  </si>
  <si>
    <t xml:space="preserve">Archives of Acoustics </t>
  </si>
  <si>
    <t xml:space="preserve">EUROPEAN PHYSICAL JOURNAL-APPLIED PHYSICS </t>
  </si>
  <si>
    <t xml:space="preserve">Lithuanian Journal of Physics </t>
  </si>
  <si>
    <t xml:space="preserve">Radiation Effects and Defects in Solids </t>
  </si>
  <si>
    <t xml:space="preserve">EUROPEAN JOURNAL OF PHYSICS </t>
  </si>
  <si>
    <t xml:space="preserve">INDIAN JOURNAL OF PURE &amp; APPLIED PHYSICS </t>
  </si>
  <si>
    <t xml:space="preserve">JOURNAL OF RUSSIAN LASER RESEARCH </t>
  </si>
  <si>
    <t xml:space="preserve">NUKLEONIKA </t>
  </si>
  <si>
    <t xml:space="preserve">Ukrainian Journal of Physical Optics </t>
  </si>
  <si>
    <t xml:space="preserve">TECHNICAL PHYSICS LETTERS </t>
  </si>
  <si>
    <t xml:space="preserve">FIBER AND INTEGRATED OPTICS </t>
  </si>
  <si>
    <t xml:space="preserve">OPTICA APPLICATA </t>
  </si>
  <si>
    <t xml:space="preserve">FERROELECTRICS LETTERS SECTION </t>
  </si>
  <si>
    <t xml:space="preserve">Current Optics and Photonics </t>
  </si>
  <si>
    <t xml:space="preserve">Topics in Applied Physics </t>
  </si>
  <si>
    <t xml:space="preserve">ACTA PHYSICA POLONICA B </t>
  </si>
  <si>
    <t xml:space="preserve">SEMICONDUCTORS </t>
  </si>
  <si>
    <t xml:space="preserve">PHYSICS TEACHER </t>
  </si>
  <si>
    <t xml:space="preserve">DOKLADY PHYSICS </t>
  </si>
  <si>
    <t>0.659</t>
  </si>
  <si>
    <t xml:space="preserve">Russian Physics Journal </t>
  </si>
  <si>
    <t xml:space="preserve">TECHNICAL PHYSICS </t>
  </si>
  <si>
    <t xml:space="preserve">JOURNAL OF THE KOREAN PHYSICAL SOCIETY </t>
  </si>
  <si>
    <t xml:space="preserve">Moscow University Physics Bulletin </t>
  </si>
  <si>
    <t xml:space="preserve">ACTA PHYSICA POLONICA A </t>
  </si>
  <si>
    <t xml:space="preserve">Journal of Contemporary Physics-Armenian Academy of Sciences </t>
  </si>
  <si>
    <t xml:space="preserve">JOURNAL OF OPTICAL TECHNOLOGY </t>
  </si>
  <si>
    <t xml:space="preserve">PHYSICS OF PARTICLES AND NUCLEI </t>
  </si>
  <si>
    <t xml:space="preserve">Bulletin of the Lebedev Physics Institute </t>
  </si>
  <si>
    <t xml:space="preserve">PHYSICS OF ATOMIC NUCLEI </t>
  </si>
  <si>
    <t xml:space="preserve">PHYSICS IN PERSPECTIVE </t>
  </si>
  <si>
    <t xml:space="preserve">ACTA PHYSICA SLOVACA </t>
  </si>
  <si>
    <t xml:space="preserve">PHYSICS WORLD </t>
  </si>
  <si>
    <t xml:space="preserve">LASER FOCUS WORLD </t>
  </si>
  <si>
    <t xml:space="preserve">CA-A CANCER JOURNAL FOR CLINICIANS </t>
  </si>
  <si>
    <t>341.553</t>
  </si>
  <si>
    <t>医学</t>
  </si>
  <si>
    <t xml:space="preserve">NEW ENGLAND JOURNAL OF MEDICINE </t>
  </si>
  <si>
    <t>78.874</t>
  </si>
  <si>
    <t xml:space="preserve">NATURE REVIEWS DRUG DISCOVERY </t>
  </si>
  <si>
    <t>69.037</t>
  </si>
  <si>
    <t xml:space="preserve">LANCET </t>
  </si>
  <si>
    <t>66.272</t>
  </si>
  <si>
    <t xml:space="preserve">MMWR Surveillance Summaries </t>
  </si>
  <si>
    <t>58.769</t>
  </si>
  <si>
    <t xml:space="preserve">MMWR Recommendations and Reports </t>
  </si>
  <si>
    <t>55.857</t>
  </si>
  <si>
    <t xml:space="preserve">NATURE REVIEWS CANCER </t>
  </si>
  <si>
    <t>55.198</t>
  </si>
  <si>
    <t xml:space="preserve">Nature Reviews Clinical Oncology </t>
  </si>
  <si>
    <t>51.352</t>
  </si>
  <si>
    <t xml:space="preserve">JAMA-JOURNAL OF THE AMERICAN MEDICAL ASSOCIATION </t>
  </si>
  <si>
    <t>51.029</t>
  </si>
  <si>
    <t xml:space="preserve">NATURE REVIEWS IMMUNOLOGY </t>
  </si>
  <si>
    <t>45.828</t>
  </si>
  <si>
    <t xml:space="preserve">Nature Reviews Disease Primers </t>
  </si>
  <si>
    <t>41.764</t>
  </si>
  <si>
    <t xml:space="preserve">World Psychiatry </t>
  </si>
  <si>
    <t>41.389</t>
  </si>
  <si>
    <t xml:space="preserve">NATURE MEDICINE </t>
  </si>
  <si>
    <t>40.070</t>
  </si>
  <si>
    <t xml:space="preserve">LANCET ONCOLOGY </t>
  </si>
  <si>
    <t>36.818</t>
  </si>
  <si>
    <t xml:space="preserve">JOURNAL OF CLINICAL ONCOLOGY </t>
  </si>
  <si>
    <t>35.283</t>
  </si>
  <si>
    <t xml:space="preserve">LANCET NEUROLOGY </t>
  </si>
  <si>
    <t>34.325</t>
  </si>
  <si>
    <t xml:space="preserve">NATURE REVIEWS NEUROSCIENCE </t>
  </si>
  <si>
    <t>33.895</t>
  </si>
  <si>
    <t xml:space="preserve">Nature Reviews Gastroenterology &amp; Hepatology </t>
  </si>
  <si>
    <t>33.414</t>
  </si>
  <si>
    <t xml:space="preserve">BMJ-British Medical Journal </t>
  </si>
  <si>
    <t>32.602</t>
  </si>
  <si>
    <t xml:space="preserve">Nature Reviews Endocrinology </t>
  </si>
  <si>
    <t>32.259</t>
  </si>
  <si>
    <t xml:space="preserve">Cancer Discovery </t>
  </si>
  <si>
    <t>31.755</t>
  </si>
  <si>
    <t xml:space="preserve">Nature Reviews Neurology </t>
  </si>
  <si>
    <t>30.364</t>
  </si>
  <si>
    <t xml:space="preserve">PHYSIOLOGICAL REVIEWS </t>
  </si>
  <si>
    <t>29.050</t>
  </si>
  <si>
    <t xml:space="preserve">CANCER CELL </t>
  </si>
  <si>
    <t>27.420</t>
  </si>
  <si>
    <t xml:space="preserve">Lancet Diabetes &amp; Endocrinology </t>
  </si>
  <si>
    <t>27.316</t>
  </si>
  <si>
    <t xml:space="preserve">JAMA Oncology </t>
  </si>
  <si>
    <t>26.331</t>
  </si>
  <si>
    <t xml:space="preserve">Lancet Respiratory Medicine </t>
  </si>
  <si>
    <t>26.262</t>
  </si>
  <si>
    <t xml:space="preserve">EUROPEAN HEART JOURNAL </t>
  </si>
  <si>
    <t>25.848</t>
  </si>
  <si>
    <t xml:space="preserve">LANCET INFECTIOUS DISEASES </t>
  </si>
  <si>
    <t>25.677</t>
  </si>
  <si>
    <t xml:space="preserve">CIRCULATION </t>
  </si>
  <si>
    <t>25.449</t>
  </si>
  <si>
    <t xml:space="preserve">IMMUNITY </t>
  </si>
  <si>
    <t>25.274</t>
  </si>
  <si>
    <t xml:space="preserve">Lancet Digital Health </t>
  </si>
  <si>
    <t>24.519</t>
  </si>
  <si>
    <t xml:space="preserve">Nature Reviews Cardiology </t>
  </si>
  <si>
    <t>23.370</t>
  </si>
  <si>
    <t xml:space="preserve">Annual Review of Immunology </t>
  </si>
  <si>
    <t>23.285</t>
  </si>
  <si>
    <t xml:space="preserve">NATURE IMMUNOLOGY </t>
  </si>
  <si>
    <t>23.205</t>
  </si>
  <si>
    <t xml:space="preserve">Nature Reviews Nephrology </t>
  </si>
  <si>
    <t>22.903</t>
  </si>
  <si>
    <t xml:space="preserve">CLINICAL MICROBIOLOGY REVIEWS </t>
  </si>
  <si>
    <t>22.146</t>
  </si>
  <si>
    <t xml:space="preserve">NATURE NEUROSCIENCE </t>
  </si>
  <si>
    <t>22.027</t>
  </si>
  <si>
    <t xml:space="preserve">ANNALS OF INTERNAL MEDICINE </t>
  </si>
  <si>
    <t>22.008</t>
  </si>
  <si>
    <t xml:space="preserve">ANNALS OF ONCOLOGY </t>
  </si>
  <si>
    <t>21.815</t>
  </si>
  <si>
    <t xml:space="preserve">JOURNAL OF HEPATOLOGY </t>
  </si>
  <si>
    <t>21.537</t>
  </si>
  <si>
    <t xml:space="preserve">Lancet Global Health </t>
  </si>
  <si>
    <t>21.411</t>
  </si>
  <si>
    <t xml:space="preserve">JOURNAL OF THE AMERICAN COLLEGE OF CARDIOLOGY </t>
  </si>
  <si>
    <t>21.107</t>
  </si>
  <si>
    <t xml:space="preserve">Annual Review of Psychology </t>
  </si>
  <si>
    <t>20.668</t>
  </si>
  <si>
    <t xml:space="preserve">Nature Biomedical Engineering </t>
  </si>
  <si>
    <t>20.586</t>
  </si>
  <si>
    <t xml:space="preserve">PHARMACOLOGICAL REVIEWS </t>
  </si>
  <si>
    <t>20.583</t>
  </si>
  <si>
    <t xml:space="preserve">JAMA Internal Medicine </t>
  </si>
  <si>
    <t>20.431</t>
  </si>
  <si>
    <t xml:space="preserve">Lancet Psychiatry </t>
  </si>
  <si>
    <t>20.340</t>
  </si>
  <si>
    <t xml:space="preserve">GUT </t>
  </si>
  <si>
    <t>20.274</t>
  </si>
  <si>
    <t xml:space="preserve">GASTROENTEROLOGY </t>
  </si>
  <si>
    <t>19.955</t>
  </si>
  <si>
    <t xml:space="preserve">BLOOD </t>
  </si>
  <si>
    <t>19.342</t>
  </si>
  <si>
    <t xml:space="preserve">Lancet Planetary Health </t>
  </si>
  <si>
    <t>19.173</t>
  </si>
  <si>
    <t xml:space="preserve">Annual Review of Physiology </t>
  </si>
  <si>
    <t>18.925</t>
  </si>
  <si>
    <t xml:space="preserve">EUROPEAN UROLOGY </t>
  </si>
  <si>
    <t>18.707</t>
  </si>
  <si>
    <t xml:space="preserve">Nature Reviews Rheumatology </t>
  </si>
  <si>
    <t>18.571</t>
  </si>
  <si>
    <t xml:space="preserve">AMERICAN JOURNAL OF RESPIRATORY AND CRITICAL CARE MEDICINE </t>
  </si>
  <si>
    <t>18.450</t>
  </si>
  <si>
    <t xml:space="preserve">JAMA Psychiatry </t>
  </si>
  <si>
    <t>18.328</t>
  </si>
  <si>
    <t xml:space="preserve">PSYCHOLOGICAL BULLETIN </t>
  </si>
  <si>
    <t>18.326</t>
  </si>
  <si>
    <t xml:space="preserve">INTENSIVE CARE MEDICINE </t>
  </si>
  <si>
    <t>18.029</t>
  </si>
  <si>
    <t xml:space="preserve">Annual Review of Pathology-Mechanisms of Disease </t>
  </si>
  <si>
    <t>18.019</t>
  </si>
  <si>
    <t xml:space="preserve">Molecular Cancer </t>
  </si>
  <si>
    <t>17.794</t>
  </si>
  <si>
    <t xml:space="preserve">Alzheimers &amp; Dementia </t>
  </si>
  <si>
    <t>17.705</t>
  </si>
  <si>
    <t xml:space="preserve">Journal of Extracellular Vesicles </t>
  </si>
  <si>
    <t>17.272</t>
  </si>
  <si>
    <t xml:space="preserve">TRENDS IN COGNITIVE SCIENCES </t>
  </si>
  <si>
    <t>17.207</t>
  </si>
  <si>
    <t xml:space="preserve">Science Translational Medicine </t>
  </si>
  <si>
    <t>17.166</t>
  </si>
  <si>
    <t xml:space="preserve">DIABETES CARE </t>
  </si>
  <si>
    <t>16.800</t>
  </si>
  <si>
    <t xml:space="preserve">ENDOCRINE REVIEWS </t>
  </si>
  <si>
    <t>16.566</t>
  </si>
  <si>
    <t xml:space="preserve">Lancet Public Health </t>
  </si>
  <si>
    <t>16.513</t>
  </si>
  <si>
    <t xml:space="preserve">ACTA NEUROPATHOLOGICA </t>
  </si>
  <si>
    <t>16.506</t>
  </si>
  <si>
    <t xml:space="preserve">ANNALS OF THE RHEUMATIC DISEASES </t>
  </si>
  <si>
    <t>16.502</t>
  </si>
  <si>
    <t xml:space="preserve">Annual Review of Public Health </t>
  </si>
  <si>
    <t>16.407</t>
  </si>
  <si>
    <t xml:space="preserve">PROGRESS IN RETINAL AND EYE RESEARCH </t>
  </si>
  <si>
    <t>15.942</t>
  </si>
  <si>
    <t xml:space="preserve">CIRCULATION RESEARCH </t>
  </si>
  <si>
    <t>15.899</t>
  </si>
  <si>
    <t xml:space="preserve">BEHAVIORAL AND BRAIN SCIENCES </t>
  </si>
  <si>
    <t>15.702</t>
  </si>
  <si>
    <t xml:space="preserve">HEPATOLOGY </t>
  </si>
  <si>
    <t>15.691</t>
  </si>
  <si>
    <t xml:space="preserve">Annual Review of Clinical Psychology </t>
  </si>
  <si>
    <t>15.450</t>
  </si>
  <si>
    <t xml:space="preserve">PSYCHOTHERAPY AND PSYCHOSOMATICS </t>
  </si>
  <si>
    <t>15.422</t>
  </si>
  <si>
    <t xml:space="preserve">Lancet Gastroenterology &amp; Hepatology </t>
  </si>
  <si>
    <t>15.377</t>
  </si>
  <si>
    <t xml:space="preserve">MMWR-MORBIDITY AND MORTALITY WEEKLY REPORT </t>
  </si>
  <si>
    <t>15.355</t>
  </si>
  <si>
    <t xml:space="preserve">NEURON </t>
  </si>
  <si>
    <t>15.330</t>
  </si>
  <si>
    <t xml:space="preserve">AMERICAN JOURNAL OF PSYCHIATRY </t>
  </si>
  <si>
    <t>15.295</t>
  </si>
  <si>
    <t xml:space="preserve">ADVANCED DRUG DELIVERY REVIEWS </t>
  </si>
  <si>
    <t>14.763</t>
  </si>
  <si>
    <t xml:space="preserve">JAMA Neurology </t>
  </si>
  <si>
    <t>14.744</t>
  </si>
  <si>
    <t xml:space="preserve">TRENDS IN IMMUNOLOGY </t>
  </si>
  <si>
    <t>14.370</t>
  </si>
  <si>
    <t xml:space="preserve">JOURNAL OF PINEAL RESEARCH </t>
  </si>
  <si>
    <t>14.252</t>
  </si>
  <si>
    <t xml:space="preserve">Lancet HIV </t>
  </si>
  <si>
    <t>14.111</t>
  </si>
  <si>
    <t xml:space="preserve">JAMA Pediatrics </t>
  </si>
  <si>
    <t>14.048</t>
  </si>
  <si>
    <t xml:space="preserve">Science Immunology </t>
  </si>
  <si>
    <t>13.906</t>
  </si>
  <si>
    <t xml:space="preserve">Journal of Thoracic Oncology </t>
  </si>
  <si>
    <t>13.809</t>
  </si>
  <si>
    <t xml:space="preserve">Lancet Haematology </t>
  </si>
  <si>
    <t>13.785</t>
  </si>
  <si>
    <t xml:space="preserve">DRUG RESISTANCE UPDATES </t>
  </si>
  <si>
    <t>13.736</t>
  </si>
  <si>
    <t xml:space="preserve">HUMAN REPRODUCTION UPDATE </t>
  </si>
  <si>
    <t>13.724</t>
  </si>
  <si>
    <t xml:space="preserve">EUROPEAN RESPIRATORY JOURNAL </t>
  </si>
  <si>
    <t>13.605</t>
  </si>
  <si>
    <t xml:space="preserve">Nature Metabolism </t>
  </si>
  <si>
    <t>13.511</t>
  </si>
  <si>
    <t xml:space="preserve">MOLECULAR PSYCHIATRY </t>
  </si>
  <si>
    <t>13.450</t>
  </si>
  <si>
    <t xml:space="preserve">TRENDS IN PHARMACOLOGICAL SCIENCES </t>
  </si>
  <si>
    <t>13.282</t>
  </si>
  <si>
    <t xml:space="preserve">JAMA Cardiology </t>
  </si>
  <si>
    <t>13.112</t>
  </si>
  <si>
    <t xml:space="preserve">EUROPEAN JOURNAL OF HEART FAILURE </t>
  </si>
  <si>
    <t>13.097</t>
  </si>
  <si>
    <t xml:space="preserve">JAMA Surgery </t>
  </si>
  <si>
    <t>13.020</t>
  </si>
  <si>
    <t xml:space="preserve">TRENDS IN NEUROSCIENCES </t>
  </si>
  <si>
    <t>13.014</t>
  </si>
  <si>
    <t xml:space="preserve">JOURNAL OF CLINICAL INVESTIGATION </t>
  </si>
  <si>
    <t>12.985</t>
  </si>
  <si>
    <t xml:space="preserve">JACC-Cardiovascular Imaging </t>
  </si>
  <si>
    <t>12.840</t>
  </si>
  <si>
    <t xml:space="preserve">IMMUNOLOGICAL REVIEWS </t>
  </si>
  <si>
    <t xml:space="preserve">BRITISH JOURNAL OF SPORTS MEDICINE </t>
  </si>
  <si>
    <t>12.708</t>
  </si>
  <si>
    <t xml:space="preserve">Bone Research </t>
  </si>
  <si>
    <t>12.537</t>
  </si>
  <si>
    <t xml:space="preserve">Signal Transduction and Targeted Therapy </t>
  </si>
  <si>
    <t>12.517</t>
  </si>
  <si>
    <t xml:space="preserve">Annual Review of Biomedical Engineering </t>
  </si>
  <si>
    <t>12.462</t>
  </si>
  <si>
    <t xml:space="preserve">Journal of Hematology &amp; Oncology </t>
  </si>
  <si>
    <t>12.393</t>
  </si>
  <si>
    <t xml:space="preserve">Annual Review of Pharmacology and Toxicology </t>
  </si>
  <si>
    <t>12.391</t>
  </si>
  <si>
    <t xml:space="preserve">Annual Review of Neuroscience </t>
  </si>
  <si>
    <t>12.340</t>
  </si>
  <si>
    <t xml:space="preserve">BIOLOGICAL PSYCHIATRY </t>
  </si>
  <si>
    <t>12.326</t>
  </si>
  <si>
    <t xml:space="preserve">JOURNAL OF EXPERIMENTAL MEDICINE </t>
  </si>
  <si>
    <t>12.314</t>
  </si>
  <si>
    <t xml:space="preserve">BRAIN </t>
  </si>
  <si>
    <t>12.217</t>
  </si>
  <si>
    <t xml:space="preserve">Nature Human Behaviour </t>
  </si>
  <si>
    <t>12.173</t>
  </si>
  <si>
    <t xml:space="preserve">SEMINARS IN CANCER BIOLOGY </t>
  </si>
  <si>
    <t xml:space="preserve">BASIC RESEARCH IN CARDIOLOGY </t>
  </si>
  <si>
    <t>11.872</t>
  </si>
  <si>
    <t xml:space="preserve">JNCI-Journal of the National Cancer Institute </t>
  </si>
  <si>
    <t>11.764</t>
  </si>
  <si>
    <t xml:space="preserve">JOURNAL OF ALLERGY AND CLINICAL IMMUNOLOGY </t>
  </si>
  <si>
    <t>11.710</t>
  </si>
  <si>
    <t xml:space="preserve">npj Digital Medicine </t>
  </si>
  <si>
    <t>11.653</t>
  </si>
  <si>
    <t xml:space="preserve">Nature Reviews Urology </t>
  </si>
  <si>
    <t>11.588</t>
  </si>
  <si>
    <t xml:space="preserve">Trends in Cancer </t>
  </si>
  <si>
    <t>11.401</t>
  </si>
  <si>
    <t xml:space="preserve">TRENDS IN MOLECULAR MEDICINE </t>
  </si>
  <si>
    <t>11.359</t>
  </si>
  <si>
    <t xml:space="preserve">Annual Review of Medicine </t>
  </si>
  <si>
    <t>11.182</t>
  </si>
  <si>
    <t xml:space="preserve">Journal of Cachexia Sarcopenia and Muscle </t>
  </si>
  <si>
    <t>11.155</t>
  </si>
  <si>
    <t xml:space="preserve">TRENDS IN ENDOCRINOLOGY AND METABOLISM </t>
  </si>
  <si>
    <t>11.144</t>
  </si>
  <si>
    <t xml:space="preserve">Journal for ImmunoTherapy of Cancer </t>
  </si>
  <si>
    <t>10.910</t>
  </si>
  <si>
    <t xml:space="preserve">NEURO-ONCOLOGY </t>
  </si>
  <si>
    <t>10.880</t>
  </si>
  <si>
    <t xml:space="preserve">PLOS MEDICINE </t>
  </si>
  <si>
    <t>10.873</t>
  </si>
  <si>
    <t xml:space="preserve">ANNALS OF SURGERY </t>
  </si>
  <si>
    <t>10.859</t>
  </si>
  <si>
    <t xml:space="preserve">PHARMACOLOGY &amp; THERAPEUTICS </t>
  </si>
  <si>
    <t>10.754</t>
  </si>
  <si>
    <t xml:space="preserve">MOLECULAR ASPECTS OF MEDICINE </t>
  </si>
  <si>
    <t>10.708</t>
  </si>
  <si>
    <t xml:space="preserve">Molecular Neurodegeneration </t>
  </si>
  <si>
    <t>10.689</t>
  </si>
  <si>
    <t xml:space="preserve">MEDICINAL RESEARCH REVIEWS </t>
  </si>
  <si>
    <t>10.678</t>
  </si>
  <si>
    <t xml:space="preserve">AGEING RESEARCH REVIEWS </t>
  </si>
  <si>
    <t>10.634</t>
  </si>
  <si>
    <t xml:space="preserve">SLEEP MEDICINE REVIEWS </t>
  </si>
  <si>
    <t>10.578</t>
  </si>
  <si>
    <t xml:space="preserve">PROGRESS IN NEUROBIOLOGY </t>
  </si>
  <si>
    <t>10.572</t>
  </si>
  <si>
    <t xml:space="preserve">EMBO Molecular Medicine </t>
  </si>
  <si>
    <t>10.527</t>
  </si>
  <si>
    <t xml:space="preserve">CLINICAL CANCER RESEARCH </t>
  </si>
  <si>
    <t>10.516</t>
  </si>
  <si>
    <t xml:space="preserve">AMERICAN JOURNAL OF GASTROENTEROLOGY </t>
  </si>
  <si>
    <t>10.425</t>
  </si>
  <si>
    <t xml:space="preserve">Annual Review of Nutrition </t>
  </si>
  <si>
    <t>10.389</t>
  </si>
  <si>
    <t xml:space="preserve">CANCER RESEARCH </t>
  </si>
  <si>
    <t>10.269</t>
  </si>
  <si>
    <t xml:space="preserve">THORAX </t>
  </si>
  <si>
    <t>10.134</t>
  </si>
  <si>
    <t xml:space="preserve">LEUKEMIA </t>
  </si>
  <si>
    <t>10.046</t>
  </si>
  <si>
    <t xml:space="preserve">JACC-Heart Failure </t>
  </si>
  <si>
    <t>10.029</t>
  </si>
  <si>
    <t xml:space="preserve">Lancet Child &amp; Adolescent Health </t>
  </si>
  <si>
    <t>9.915</t>
  </si>
  <si>
    <t xml:space="preserve">Arthritis &amp; Rheumatology </t>
  </si>
  <si>
    <t>9.861</t>
  </si>
  <si>
    <t xml:space="preserve">CANCER TREATMENT REVIEWS </t>
  </si>
  <si>
    <t>9.776</t>
  </si>
  <si>
    <t xml:space="preserve">Kidney International Supplements </t>
  </si>
  <si>
    <t>9.735</t>
  </si>
  <si>
    <t xml:space="preserve">JACC-Cardiovascular Interventions </t>
  </si>
  <si>
    <t>9.724</t>
  </si>
  <si>
    <t xml:space="preserve">Clinical and Translational Medicine </t>
  </si>
  <si>
    <t>9.706</t>
  </si>
  <si>
    <t xml:space="preserve">ANNALS OF NEUROLOGY </t>
  </si>
  <si>
    <t>9.651</t>
  </si>
  <si>
    <t xml:space="preserve">MOLECULAR THERAPY </t>
  </si>
  <si>
    <t>9.614</t>
  </si>
  <si>
    <t xml:space="preserve">Journal of the National Comprehensive Cancer Network </t>
  </si>
  <si>
    <t>9.598</t>
  </si>
  <si>
    <t xml:space="preserve">ALLERGY </t>
  </si>
  <si>
    <t>9.541</t>
  </si>
  <si>
    <t xml:space="preserve">MEDICAL IMAGE ANALYSIS </t>
  </si>
  <si>
    <t>9.524</t>
  </si>
  <si>
    <t xml:space="preserve">Cancer Immunology Research </t>
  </si>
  <si>
    <t>9.500</t>
  </si>
  <si>
    <t xml:space="preserve">OPHTHALMOLOGY </t>
  </si>
  <si>
    <t xml:space="preserve">Cellular &amp; Molecular Immunology </t>
  </si>
  <si>
    <t>9.409</t>
  </si>
  <si>
    <t xml:space="preserve">Theranostics </t>
  </si>
  <si>
    <t>9.399</t>
  </si>
  <si>
    <t xml:space="preserve">JOURNAL OF THE AMERICAN SOCIETY OF NEPHROLOGY </t>
  </si>
  <si>
    <t>9.314</t>
  </si>
  <si>
    <t xml:space="preserve">Clinical Gastroenterology and Hepatology </t>
  </si>
  <si>
    <t>9.296</t>
  </si>
  <si>
    <t xml:space="preserve">KIDNEY INTERNATIONAL </t>
  </si>
  <si>
    <t>9.288</t>
  </si>
  <si>
    <t xml:space="preserve">SEMINARS IN IMMUNOLOGY </t>
  </si>
  <si>
    <t>9.225</t>
  </si>
  <si>
    <t xml:space="preserve">Liver Cancer </t>
  </si>
  <si>
    <t>9.135</t>
  </si>
  <si>
    <t xml:space="preserve">CHEST </t>
  </si>
  <si>
    <t>9.125</t>
  </si>
  <si>
    <t xml:space="preserve">NEUROLOGY </t>
  </si>
  <si>
    <t>9.123</t>
  </si>
  <si>
    <t xml:space="preserve">SPORTS MEDICINE </t>
  </si>
  <si>
    <t>9.091</t>
  </si>
  <si>
    <t xml:space="preserve">MOVEMENT DISORDERS </t>
  </si>
  <si>
    <t>9.080</t>
  </si>
  <si>
    <t xml:space="preserve">Blood Cancer Journal </t>
  </si>
  <si>
    <t>8.985</t>
  </si>
  <si>
    <t xml:space="preserve">JOURNAL OF THE AMERICAN ACADEMY OF DERMATOLOGY </t>
  </si>
  <si>
    <t>8.969</t>
  </si>
  <si>
    <t xml:space="preserve">JOURNAL OF NEUROLOGY NEUROSURGERY AND PSYCHIATRY </t>
  </si>
  <si>
    <t>8.958</t>
  </si>
  <si>
    <t xml:space="preserve">JOURNAL OF HEART AND LUNG TRANSPLANTATION </t>
  </si>
  <si>
    <t>8.897</t>
  </si>
  <si>
    <t xml:space="preserve">RADIOLOGY </t>
  </si>
  <si>
    <t>8.881</t>
  </si>
  <si>
    <t xml:space="preserve">Ocular Surface </t>
  </si>
  <si>
    <t>8.826</t>
  </si>
  <si>
    <t xml:space="preserve">CLINICAL INFECTIOUS DISEASES </t>
  </si>
  <si>
    <t>8.816</t>
  </si>
  <si>
    <t xml:space="preserve">GENETICS IN MEDICINE </t>
  </si>
  <si>
    <t>8.803</t>
  </si>
  <si>
    <t xml:space="preserve">npj Regenerative Medicine </t>
  </si>
  <si>
    <t>8.692</t>
  </si>
  <si>
    <t xml:space="preserve">JAMA Dermatology </t>
  </si>
  <si>
    <t>8.672</t>
  </si>
  <si>
    <t xml:space="preserve">CARDIOVASCULAR RESEARCH </t>
  </si>
  <si>
    <t>8.656</t>
  </si>
  <si>
    <t xml:space="preserve">JACC-Basic to Translational Science </t>
  </si>
  <si>
    <t>8.648</t>
  </si>
  <si>
    <t xml:space="preserve">Gut Microbes </t>
  </si>
  <si>
    <t>8.603</t>
  </si>
  <si>
    <t xml:space="preserve">Evidence-Based Mental Health </t>
  </si>
  <si>
    <t>8.541</t>
  </si>
  <si>
    <t xml:space="preserve">Journal of Crohns &amp; Colitis </t>
  </si>
  <si>
    <t>8.519</t>
  </si>
  <si>
    <t xml:space="preserve">JOURNAL OF CONTROLLED RELEASE </t>
  </si>
  <si>
    <t>8.468</t>
  </si>
  <si>
    <t xml:space="preserve">ANGIOGENESIS </t>
  </si>
  <si>
    <t>8.423</t>
  </si>
  <si>
    <t xml:space="preserve">JOURNAL OF NUCLEAR MEDICINE </t>
  </si>
  <si>
    <t>8.417</t>
  </si>
  <si>
    <t xml:space="preserve">HYPERTENSION </t>
  </si>
  <si>
    <t>8.307</t>
  </si>
  <si>
    <t xml:space="preserve">DIABETOLOGIA </t>
  </si>
  <si>
    <t>8.251</t>
  </si>
  <si>
    <t xml:space="preserve">AMERICAN JOURNAL OF BIOETHICS </t>
  </si>
  <si>
    <t>8.221</t>
  </si>
  <si>
    <t xml:space="preserve">HAEMATOLOGICA </t>
  </si>
  <si>
    <t>8.209</t>
  </si>
  <si>
    <t xml:space="preserve">SCHIZOPHRENIA BULLETIN </t>
  </si>
  <si>
    <t>8.184</t>
  </si>
  <si>
    <t xml:space="preserve">IEEE TRANSACTIONS ON MEDICAL IMAGING </t>
  </si>
  <si>
    <t>8.183</t>
  </si>
  <si>
    <t xml:space="preserve">Acta Pharmaceutica Sinica B </t>
  </si>
  <si>
    <t>8.173</t>
  </si>
  <si>
    <t xml:space="preserve">ONCOGENE </t>
  </si>
  <si>
    <t>8.157</t>
  </si>
  <si>
    <t xml:space="preserve">Cellular and Molecular Gastroenterology and Hepatology </t>
  </si>
  <si>
    <t>8.151</t>
  </si>
  <si>
    <t xml:space="preserve">Lancet Rheumatology </t>
  </si>
  <si>
    <t xml:space="preserve">BRITISH JOURNAL OF PSYCHIATRY </t>
  </si>
  <si>
    <t xml:space="preserve">DIABETES </t>
  </si>
  <si>
    <t>8.127</t>
  </si>
  <si>
    <t xml:space="preserve">Journal of Allergy and Clinical Immunology-In Practice </t>
  </si>
  <si>
    <t>7.995</t>
  </si>
  <si>
    <t xml:space="preserve">npj Precision Oncology </t>
  </si>
  <si>
    <t>7.985</t>
  </si>
  <si>
    <t xml:space="preserve">JOURNAL OF EXPERIMENTAL &amp; CLINICAL CANCER RESEARCH </t>
  </si>
  <si>
    <t>7.958</t>
  </si>
  <si>
    <t xml:space="preserve">BMC Medicine </t>
  </si>
  <si>
    <t>7.947</t>
  </si>
  <si>
    <t xml:space="preserve">ENDOSCOPY </t>
  </si>
  <si>
    <t>7.938</t>
  </si>
  <si>
    <t xml:space="preserve">Neurology-Neuroimmunology &amp; Neuroinflammation </t>
  </si>
  <si>
    <t>7.854</t>
  </si>
  <si>
    <t xml:space="preserve">GASTROINTESTINAL ENDOSCOPY </t>
  </si>
  <si>
    <t>7.848</t>
  </si>
  <si>
    <t xml:space="preserve">Particle and Fibre Toxicology </t>
  </si>
  <si>
    <t>7.836</t>
  </si>
  <si>
    <t xml:space="preserve">EUROPEAN JOURNAL OF NUCLEAR MEDICINE AND MOLECULAR IMAGING </t>
  </si>
  <si>
    <t>7.833</t>
  </si>
  <si>
    <t xml:space="preserve">ALIMENTARY PHARMACOLOGY &amp; THERAPEUTICS </t>
  </si>
  <si>
    <t>7.805</t>
  </si>
  <si>
    <t xml:space="preserve">Cardiovascular Diabetology </t>
  </si>
  <si>
    <t>7.744</t>
  </si>
  <si>
    <t xml:space="preserve">BULLETIN OF THE WORLD HEALTH ORGANIZATION </t>
  </si>
  <si>
    <t>7.729</t>
  </si>
  <si>
    <t xml:space="preserve">AMERICAN JOURNAL OF HEMATOLOGY </t>
  </si>
  <si>
    <t>7.719</t>
  </si>
  <si>
    <t xml:space="preserve">GeroScience </t>
  </si>
  <si>
    <t>7.713</t>
  </si>
  <si>
    <t xml:space="preserve">EUROPEAN JOURNAL OF CANCER </t>
  </si>
  <si>
    <t>7.706</t>
  </si>
  <si>
    <t xml:space="preserve">npj Parkinsons Disease </t>
  </si>
  <si>
    <t>7.700</t>
  </si>
  <si>
    <t xml:space="preserve">BRITISH JOURNAL OF PHARMACOLOGY </t>
  </si>
  <si>
    <t>7.685</t>
  </si>
  <si>
    <t xml:space="preserve">BRITISH JOURNAL OF DERMATOLOGY </t>
  </si>
  <si>
    <t>7.672</t>
  </si>
  <si>
    <t xml:space="preserve">CANADIAN MEDICAL ASSOCIATION JOURNAL </t>
  </si>
  <si>
    <t>7.648</t>
  </si>
  <si>
    <t xml:space="preserve">AMERICAN JOURNAL OF TRANSPLANTATION </t>
  </si>
  <si>
    <t>7.529</t>
  </si>
  <si>
    <t xml:space="preserve">CANCER LETTERS </t>
  </si>
  <si>
    <t>7.516</t>
  </si>
  <si>
    <t xml:space="preserve">CLINICAL CHEMISTRY </t>
  </si>
  <si>
    <t>7.511</t>
  </si>
  <si>
    <t xml:space="preserve">Cancer Communications </t>
  </si>
  <si>
    <t>6.570</t>
  </si>
  <si>
    <t xml:space="preserve">Translational Neurodegeneration </t>
  </si>
  <si>
    <t>6.366</t>
  </si>
  <si>
    <t xml:space="preserve">Genes &amp; Diseases </t>
  </si>
  <si>
    <t>5.953</t>
  </si>
  <si>
    <t xml:space="preserve">Hepatobiliary Surgery and Nutrition </t>
  </si>
  <si>
    <t>5.500</t>
  </si>
  <si>
    <t xml:space="preserve">Journal of Sport and Health Science </t>
  </si>
  <si>
    <t>5.341</t>
  </si>
  <si>
    <t xml:space="preserve">ACTA PHARMACOLOGICA SINICA </t>
  </si>
  <si>
    <t>5.075</t>
  </si>
  <si>
    <t xml:space="preserve">Asian Journal of Pharmaceutical Sciences </t>
  </si>
  <si>
    <t>4.861</t>
  </si>
  <si>
    <t xml:space="preserve">International Journal of Oral Science </t>
  </si>
  <si>
    <t xml:space="preserve">Burns &amp; Trauma </t>
  </si>
  <si>
    <t xml:space="preserve">Infectious Diseases of Poverty </t>
  </si>
  <si>
    <t>3.526</t>
  </si>
  <si>
    <t xml:space="preserve">FRONTIERS IN NEUROENDOCRINOLOGY </t>
  </si>
  <si>
    <t>8.501</t>
  </si>
  <si>
    <t xml:space="preserve">NEUROSCIENCE AND BIOBEHAVIORAL REVIEWS </t>
  </si>
  <si>
    <t>8.440</t>
  </si>
  <si>
    <t xml:space="preserve">AUTOIMMUNITY REVIEWS </t>
  </si>
  <si>
    <t>8.412</t>
  </si>
  <si>
    <t xml:space="preserve">Annual Review of Virology </t>
  </si>
  <si>
    <t xml:space="preserve">Cochrane Database of Systematic Reviews </t>
  </si>
  <si>
    <t xml:space="preserve">BIOCHIMICA ET BIOPHYSICA ACTA-REVIEWS ON CANCER </t>
  </si>
  <si>
    <t>8.311</t>
  </si>
  <si>
    <t xml:space="preserve">Obesity Reviews </t>
  </si>
  <si>
    <t>8.238</t>
  </si>
  <si>
    <t xml:space="preserve">TRENDS IN PARASITOLOGY </t>
  </si>
  <si>
    <t>7.984</t>
  </si>
  <si>
    <t xml:space="preserve">Seminars in Immunopathology </t>
  </si>
  <si>
    <t>7.969</t>
  </si>
  <si>
    <t xml:space="preserve">Advances in Nutrition </t>
  </si>
  <si>
    <t>7.736</t>
  </si>
  <si>
    <t xml:space="preserve">PERIODONTOLOGY 2000 </t>
  </si>
  <si>
    <t>7.722</t>
  </si>
  <si>
    <t xml:space="preserve">Wiley Interdisciplinary Reviews-Nanomedicine and Nanobiotechnology </t>
  </si>
  <si>
    <t>7.670</t>
  </si>
  <si>
    <t xml:space="preserve">NEUROPATHOLOGY AND APPLIED NEUROBIOLOGY </t>
  </si>
  <si>
    <t>7.489</t>
  </si>
  <si>
    <t xml:space="preserve">CRITICAL CARE </t>
  </si>
  <si>
    <t>7.487</t>
  </si>
  <si>
    <t xml:space="preserve">CURRENT OPINION IN IMMUNOLOGY </t>
  </si>
  <si>
    <t>7.481</t>
  </si>
  <si>
    <t xml:space="preserve">Brain Stimulation </t>
  </si>
  <si>
    <t>7.480</t>
  </si>
  <si>
    <t xml:space="preserve">European Urology Oncology </t>
  </si>
  <si>
    <t>7.479</t>
  </si>
  <si>
    <t xml:space="preserve">CLINICAL REVIEWS IN ALLERGY &amp; IMMUNOLOGY </t>
  </si>
  <si>
    <t>7.477</t>
  </si>
  <si>
    <t xml:space="preserve">PHYSIOLOGY </t>
  </si>
  <si>
    <t>7.474</t>
  </si>
  <si>
    <t xml:space="preserve">CANCER AND METASTASIS REVIEWS </t>
  </si>
  <si>
    <t>7.443</t>
  </si>
  <si>
    <t xml:space="preserve">BRITISH JOURNAL OF ANAESTHESIA </t>
  </si>
  <si>
    <t>7.415</t>
  </si>
  <si>
    <t xml:space="preserve">INTERNATIONAL JOURNAL OF EPIDEMIOLOGY </t>
  </si>
  <si>
    <t>7.414</t>
  </si>
  <si>
    <t xml:space="preserve">Annual Review of Cancer Biology-Series </t>
  </si>
  <si>
    <t>7.402</t>
  </si>
  <si>
    <t xml:space="preserve">JOURNAL OF THE AMERICAN ACADEMY OF CHILD AND ADOLESCENT PSYCHIATRY </t>
  </si>
  <si>
    <t>7.385</t>
  </si>
  <si>
    <t xml:space="preserve">JOURNAL OF CHILD PSYCHOLOGY AND PSYCHIATRY </t>
  </si>
  <si>
    <t>7.382</t>
  </si>
  <si>
    <t xml:space="preserve">AMERICAN JOURNAL OF KIDNEY DISEASES </t>
  </si>
  <si>
    <t>7.377</t>
  </si>
  <si>
    <t xml:space="preserve">Inflammation and Regeneration </t>
  </si>
  <si>
    <t>7.354</t>
  </si>
  <si>
    <t xml:space="preserve">DRUG DISCOVERY TODAY </t>
  </si>
  <si>
    <t>7.351</t>
  </si>
  <si>
    <t xml:space="preserve">PSYCHOLOGICAL REVIEW </t>
  </si>
  <si>
    <t xml:space="preserve">JOURNAL OF INVESTIGATIVE DERMATOLOGY </t>
  </si>
  <si>
    <t>7.328</t>
  </si>
  <si>
    <t xml:space="preserve">CRITICAL CARE MEDICINE </t>
  </si>
  <si>
    <t xml:space="preserve">Comprehensive Physiology </t>
  </si>
  <si>
    <t xml:space="preserve">JOURNAL OF INTERNAL MEDICINE </t>
  </si>
  <si>
    <t>7.304</t>
  </si>
  <si>
    <t xml:space="preserve">Molecular Therapy-Nucleic Acids </t>
  </si>
  <si>
    <t>7.279</t>
  </si>
  <si>
    <t xml:space="preserve">Advances in Virus Research </t>
  </si>
  <si>
    <t>7.275</t>
  </si>
  <si>
    <t xml:space="preserve">NEUROPSYCHOPHARMACOLOGY </t>
  </si>
  <si>
    <t>7.255</t>
  </si>
  <si>
    <t xml:space="preserve">EUROPEAN JOURNAL OF EPIDEMIOLOGY </t>
  </si>
  <si>
    <t>7.249</t>
  </si>
  <si>
    <t xml:space="preserve">MAYO CLINIC PROCEEDINGS </t>
  </si>
  <si>
    <t>7.217</t>
  </si>
  <si>
    <t xml:space="preserve">CLINICAL MICROBIOLOGY AND INFECTION </t>
  </si>
  <si>
    <t>7.203</t>
  </si>
  <si>
    <t xml:space="preserve">ARTERIOSCLEROSIS THROMBOSIS AND VASCULAR BIOLOGY </t>
  </si>
  <si>
    <t>7.178</t>
  </si>
  <si>
    <t xml:space="preserve">Circulation-Heart Failure </t>
  </si>
  <si>
    <t>7.135</t>
  </si>
  <si>
    <t xml:space="preserve">Mucosal Immunology </t>
  </si>
  <si>
    <t>7.130</t>
  </si>
  <si>
    <t xml:space="preserve">ANESTHESIOLOGY </t>
  </si>
  <si>
    <t>7.128</t>
  </si>
  <si>
    <t xml:space="preserve">METABOLISM-CLINICAL AND EXPERIMENTAL </t>
  </si>
  <si>
    <t>7.123</t>
  </si>
  <si>
    <t xml:space="preserve">Current Environmental Health Reports </t>
  </si>
  <si>
    <t>7.122</t>
  </si>
  <si>
    <t xml:space="preserve">JOURNAL OF AUTOIMMUNITY </t>
  </si>
  <si>
    <t>7.098</t>
  </si>
  <si>
    <t xml:space="preserve">AMERICAN JOURNAL OF OBSTETRICS AND GYNECOLOGY </t>
  </si>
  <si>
    <t xml:space="preserve">STROKE </t>
  </si>
  <si>
    <t>7.054</t>
  </si>
  <si>
    <t xml:space="preserve">AMERICAN JOURNAL OF PUBLIC HEALTH </t>
  </si>
  <si>
    <t>7.051</t>
  </si>
  <si>
    <t xml:space="preserve">CLINICAL NUCLEAR MEDICINE </t>
  </si>
  <si>
    <t>7.040</t>
  </si>
  <si>
    <t xml:space="preserve">PROGRESS IN CARDIOVASCULAR DISEASES </t>
  </si>
  <si>
    <t xml:space="preserve">Clinical Journal of the American Society of Nephrology </t>
  </si>
  <si>
    <t>7.036</t>
  </si>
  <si>
    <t xml:space="preserve">NUTRITION RESEARCH REVIEWS </t>
  </si>
  <si>
    <t>7.012</t>
  </si>
  <si>
    <t xml:space="preserve">EPIDEMIOLOGIC REVIEWS </t>
  </si>
  <si>
    <t>6.946</t>
  </si>
  <si>
    <t xml:space="preserve">NEUROSCIENTIST </t>
  </si>
  <si>
    <t>6.937</t>
  </si>
  <si>
    <t xml:space="preserve">DRUGS </t>
  </si>
  <si>
    <t>6.910</t>
  </si>
  <si>
    <t xml:space="preserve">Therapeutic Advances in Medical Oncology </t>
  </si>
  <si>
    <t xml:space="preserve">EBioMedicine </t>
  </si>
  <si>
    <t>6.853</t>
  </si>
  <si>
    <t xml:space="preserve">JCI Insight </t>
  </si>
  <si>
    <t>6.845</t>
  </si>
  <si>
    <t xml:space="preserve">TOBACCO CONTROL </t>
  </si>
  <si>
    <t>6.833</t>
  </si>
  <si>
    <t xml:space="preserve">AMERICAN JOURNAL OF CLINICAL NUTRITION </t>
  </si>
  <si>
    <t>6.793</t>
  </si>
  <si>
    <t xml:space="preserve">EMERGING INFECTIOUS DISEASES </t>
  </si>
  <si>
    <t>6.776</t>
  </si>
  <si>
    <t xml:space="preserve">JAMA Network Open </t>
  </si>
  <si>
    <t>6.758</t>
  </si>
  <si>
    <t xml:space="preserve">Qualitative Research in Sport Exercise and Health </t>
  </si>
  <si>
    <t>6.736</t>
  </si>
  <si>
    <t xml:space="preserve">BLOOD REVIEWS </t>
  </si>
  <si>
    <t xml:space="preserve">MODERN PATHOLOGY </t>
  </si>
  <si>
    <t>6.732</t>
  </si>
  <si>
    <t xml:space="preserve">Eurosurveillance </t>
  </si>
  <si>
    <t>6.727</t>
  </si>
  <si>
    <t xml:space="preserve">BMJ Quality &amp; Safety </t>
  </si>
  <si>
    <t>6.721</t>
  </si>
  <si>
    <t xml:space="preserve">CLINICAL NUTRITION </t>
  </si>
  <si>
    <t>6.696</t>
  </si>
  <si>
    <t xml:space="preserve">AGE AND AGEING </t>
  </si>
  <si>
    <t>6.694</t>
  </si>
  <si>
    <t xml:space="preserve">Molecular Metabolism </t>
  </si>
  <si>
    <t>6.684</t>
  </si>
  <si>
    <t xml:space="preserve">European Heart Journal-Cardiovascular Pharmacotherapy </t>
  </si>
  <si>
    <t>6.679</t>
  </si>
  <si>
    <t xml:space="preserve">BRAIN BEHAVIOR AND IMMUNITY </t>
  </si>
  <si>
    <t>6.673</t>
  </si>
  <si>
    <t xml:space="preserve">Gastric Cancer </t>
  </si>
  <si>
    <t>6.671</t>
  </si>
  <si>
    <t xml:space="preserve">Journal of Stroke </t>
  </si>
  <si>
    <t xml:space="preserve">European Respiratory Review </t>
  </si>
  <si>
    <t>6.662</t>
  </si>
  <si>
    <t xml:space="preserve">JOURNAL OF PATHOLOGY </t>
  </si>
  <si>
    <t>6.653</t>
  </si>
  <si>
    <t xml:space="preserve">Acta Neuropathologica Communications </t>
  </si>
  <si>
    <t>6.652</t>
  </si>
  <si>
    <t xml:space="preserve">Clinical &amp; Translational Immunology </t>
  </si>
  <si>
    <t>6.632</t>
  </si>
  <si>
    <t xml:space="preserve">Journal of Neuroinflammation </t>
  </si>
  <si>
    <t>6.605</t>
  </si>
  <si>
    <t xml:space="preserve">CLINICAL PHARMACOLOGY &amp; THERAPEUTICS </t>
  </si>
  <si>
    <t>6.597</t>
  </si>
  <si>
    <t xml:space="preserve">JAMA Ophthalmology </t>
  </si>
  <si>
    <t>6.585</t>
  </si>
  <si>
    <t xml:space="preserve">JOURNAL OF TRAVEL MEDICINE </t>
  </si>
  <si>
    <t>6.578</t>
  </si>
  <si>
    <t xml:space="preserve">ADDICTION </t>
  </si>
  <si>
    <t>6.573</t>
  </si>
  <si>
    <t xml:space="preserve">JOURNAL OF MEDICINAL CHEMISTRY </t>
  </si>
  <si>
    <t>6.568</t>
  </si>
  <si>
    <t xml:space="preserve">THYROID </t>
  </si>
  <si>
    <t>6.555</t>
  </si>
  <si>
    <t xml:space="preserve">Photoacoustics </t>
  </si>
  <si>
    <t>6.535</t>
  </si>
  <si>
    <t xml:space="preserve">Oncogenesis </t>
  </si>
  <si>
    <t>6.533</t>
  </si>
  <si>
    <t xml:space="preserve">NUTRITION REVIEWS </t>
  </si>
  <si>
    <t>6.463</t>
  </si>
  <si>
    <t xml:space="preserve">npj Breast Cancer </t>
  </si>
  <si>
    <t>6.462</t>
  </si>
  <si>
    <t xml:space="preserve">JOURNAL OF BIOMEDICAL SCIENCE </t>
  </si>
  <si>
    <t>6.458</t>
  </si>
  <si>
    <t xml:space="preserve">Stem Cells Translational Medicine </t>
  </si>
  <si>
    <t>6.444</t>
  </si>
  <si>
    <t xml:space="preserve">OncoImmunology </t>
  </si>
  <si>
    <t>6.437</t>
  </si>
  <si>
    <t xml:space="preserve">European Journal of Preventive Cardiology </t>
  </si>
  <si>
    <t>6.436</t>
  </si>
  <si>
    <t xml:space="preserve">Stem Cell Reports </t>
  </si>
  <si>
    <t>6.432</t>
  </si>
  <si>
    <t xml:space="preserve">Circulation-Cardiovascular Imaging </t>
  </si>
  <si>
    <t xml:space="preserve">MEDICAL JOURNAL OF AUSTRALIA </t>
  </si>
  <si>
    <t>6.429</t>
  </si>
  <si>
    <t xml:space="preserve">GLIA </t>
  </si>
  <si>
    <t>6.422</t>
  </si>
  <si>
    <t xml:space="preserve">Alzheimers Research &amp; Therapy </t>
  </si>
  <si>
    <t>6.414</t>
  </si>
  <si>
    <t xml:space="preserve">JOURNAL OF CLINICAL IMMUNOLOGY </t>
  </si>
  <si>
    <t>6.409</t>
  </si>
  <si>
    <t xml:space="preserve">International Journal of Behavioral Nutrition and Physical Activity </t>
  </si>
  <si>
    <t>6.403</t>
  </si>
  <si>
    <t xml:space="preserve">Neurotherapeutics </t>
  </si>
  <si>
    <t>6.402</t>
  </si>
  <si>
    <t xml:space="preserve">FREE RADICAL BIOLOGY AND MEDICINE </t>
  </si>
  <si>
    <t>6.401</t>
  </si>
  <si>
    <t xml:space="preserve">PSYCHOLOGICAL MEDICINE </t>
  </si>
  <si>
    <t>6.391</t>
  </si>
  <si>
    <t xml:space="preserve">Epidemiology and Psychiatric Sciences </t>
  </si>
  <si>
    <t>6.390</t>
  </si>
  <si>
    <t xml:space="preserve">Emerging Microbes &amp; Infections </t>
  </si>
  <si>
    <t>6.384</t>
  </si>
  <si>
    <t xml:space="preserve">Molecular Oncology </t>
  </si>
  <si>
    <t>6.380</t>
  </si>
  <si>
    <t xml:space="preserve">PHARMACOLOGICAL RESEARCH </t>
  </si>
  <si>
    <t>6.375</t>
  </si>
  <si>
    <t xml:space="preserve">JACC-Clinical Electrophysiology </t>
  </si>
  <si>
    <t xml:space="preserve">INTERNATIONAL JOURNAL OF RADIATION ONCOLOGY BIOLOGY PHYSICS </t>
  </si>
  <si>
    <t>6.367</t>
  </si>
  <si>
    <t xml:space="preserve">Molecular Autism </t>
  </si>
  <si>
    <t xml:space="preserve">CYTOKINE &amp; GROWTH FACTOR REVIEWS </t>
  </si>
  <si>
    <t>6.359</t>
  </si>
  <si>
    <t xml:space="preserve">FERTILITY AND STERILITY </t>
  </si>
  <si>
    <t>6.350</t>
  </si>
  <si>
    <t xml:space="preserve">JOURNAL OF CLINICAL ANESTHESIA </t>
  </si>
  <si>
    <t>6.345</t>
  </si>
  <si>
    <t xml:space="preserve">JOURNAL OF UROLOGY </t>
  </si>
  <si>
    <t>6.340</t>
  </si>
  <si>
    <t xml:space="preserve">Tissue Engineering Part B-Reviews </t>
  </si>
  <si>
    <t>6.330</t>
  </si>
  <si>
    <t xml:space="preserve">Neurobiology of Stress </t>
  </si>
  <si>
    <t>6.319</t>
  </si>
  <si>
    <t xml:space="preserve">Virus Evolution </t>
  </si>
  <si>
    <t>6.315</t>
  </si>
  <si>
    <t xml:space="preserve">JOURNAL OF TOXICOLOGY AND ENVIRONMENTAL HEALTH-PART B-CRITICAL REVIEWS </t>
  </si>
  <si>
    <t>6.311</t>
  </si>
  <si>
    <t xml:space="preserve">Cancers </t>
  </si>
  <si>
    <t>6.309</t>
  </si>
  <si>
    <t xml:space="preserve">CURRENT OPINION IN NEUROBIOLOGY </t>
  </si>
  <si>
    <t>6.302</t>
  </si>
  <si>
    <t xml:space="preserve">EXPERIMENTAL AND MOLECULAR MEDICINE </t>
  </si>
  <si>
    <t>6.293</t>
  </si>
  <si>
    <t xml:space="preserve">Clinical Psychological Science </t>
  </si>
  <si>
    <t>6.292</t>
  </si>
  <si>
    <t xml:space="preserve">BRITISH JOURNAL OF CANCER </t>
  </si>
  <si>
    <t>6.282</t>
  </si>
  <si>
    <t xml:space="preserve">JOURNAL OF GASTROENTEROLOGY </t>
  </si>
  <si>
    <t>6.263</t>
  </si>
  <si>
    <t xml:space="preserve">JACC: CardioOncology </t>
  </si>
  <si>
    <t>6.250</t>
  </si>
  <si>
    <t xml:space="preserve">CANCER </t>
  </si>
  <si>
    <t>6.245</t>
  </si>
  <si>
    <t xml:space="preserve">DIABETES OBESITY &amp; METABOLISM </t>
  </si>
  <si>
    <t>6.204</t>
  </si>
  <si>
    <t xml:space="preserve">ANAESTHESIA </t>
  </si>
  <si>
    <t>6.191</t>
  </si>
  <si>
    <t xml:space="preserve">Cold Spring Harbor Perspectives in Medicine </t>
  </si>
  <si>
    <t>6.160</t>
  </si>
  <si>
    <t xml:space="preserve">PAIN </t>
  </si>
  <si>
    <t>6.158</t>
  </si>
  <si>
    <t xml:space="preserve">ULTRASOUND IN OBSTETRICS &amp; GYNECOLOGY </t>
  </si>
  <si>
    <t>6.155</t>
  </si>
  <si>
    <t xml:space="preserve">Translational Stroke Research </t>
  </si>
  <si>
    <t>6.152</t>
  </si>
  <si>
    <t xml:space="preserve">BRAIN PATHOLOGY </t>
  </si>
  <si>
    <t>6.143</t>
  </si>
  <si>
    <t xml:space="preserve">REGIONAL ANESTHESIA AND PAIN MEDICINE </t>
  </si>
  <si>
    <t>6.139</t>
  </si>
  <si>
    <t xml:space="preserve">RHEUMATOLOGY </t>
  </si>
  <si>
    <t>6.112</t>
  </si>
  <si>
    <t xml:space="preserve">JOURNAL OF BONE AND MINERAL RESEARCH </t>
  </si>
  <si>
    <t>6.102</t>
  </si>
  <si>
    <t xml:space="preserve">NEUROIMAGE </t>
  </si>
  <si>
    <t>6.090</t>
  </si>
  <si>
    <t xml:space="preserve">REVIEWS IN ENDOCRINE &amp; METABOLIC DISORDERS </t>
  </si>
  <si>
    <t>6.074</t>
  </si>
  <si>
    <t xml:space="preserve">BRITISH JOURNAL OF SURGERY </t>
  </si>
  <si>
    <t>6.063</t>
  </si>
  <si>
    <t xml:space="preserve">HUMAN REPRODUCTION </t>
  </si>
  <si>
    <t>6.052</t>
  </si>
  <si>
    <t xml:space="preserve">OBSTETRICS AND GYNECOLOGY </t>
  </si>
  <si>
    <t xml:space="preserve">JOURNAL OF CLINICAL PERIODONTOLOGY </t>
  </si>
  <si>
    <t>6.044</t>
  </si>
  <si>
    <t xml:space="preserve">Circulation-Cardiovascular Interventions </t>
  </si>
  <si>
    <t>6.042</t>
  </si>
  <si>
    <t xml:space="preserve">AMERICAN JOURNAL OF SPORTS MEDICINE </t>
  </si>
  <si>
    <t>6.035</t>
  </si>
  <si>
    <t xml:space="preserve">CELL BIOLOGY AND TOXICOLOGY </t>
  </si>
  <si>
    <t>6.024</t>
  </si>
  <si>
    <t xml:space="preserve">npj Vaccines </t>
  </si>
  <si>
    <t>6.021</t>
  </si>
  <si>
    <t xml:space="preserve">EXERCISE IMMUNOLOGY REVIEW </t>
  </si>
  <si>
    <t xml:space="preserve">NEUROPSYCHOLOGY REVIEW </t>
  </si>
  <si>
    <t xml:space="preserve">ALTEX-Alternatives to Animal Experimentation </t>
  </si>
  <si>
    <t xml:space="preserve">Journal of Physiotherapy </t>
  </si>
  <si>
    <t>5.997</t>
  </si>
  <si>
    <t xml:space="preserve">Annual Review of Vision Science </t>
  </si>
  <si>
    <t>5.980</t>
  </si>
  <si>
    <t xml:space="preserve">JOURNAL OF CEREBRAL BLOOD FLOW AND METABOLISM </t>
  </si>
  <si>
    <t>5.974</t>
  </si>
  <si>
    <t xml:space="preserve">JOURNAL OF NEUROSCIENCE </t>
  </si>
  <si>
    <t>5.972</t>
  </si>
  <si>
    <t xml:space="preserve">STEM CELLS </t>
  </si>
  <si>
    <t>5.971</t>
  </si>
  <si>
    <t xml:space="preserve">PEDIATRICS </t>
  </si>
  <si>
    <t>5.961</t>
  </si>
  <si>
    <t xml:space="preserve">International Journal of Neural Systems </t>
  </si>
  <si>
    <t xml:space="preserve">Journal of Inflammation Research </t>
  </si>
  <si>
    <t>5.938</t>
  </si>
  <si>
    <t xml:space="preserve">ESMO Open </t>
  </si>
  <si>
    <t>5.934</t>
  </si>
  <si>
    <t xml:space="preserve">Epilepsy Currents </t>
  </si>
  <si>
    <t>5.918</t>
  </si>
  <si>
    <t xml:space="preserve">BRITISH JOURNAL OF HAEMATOLOGY </t>
  </si>
  <si>
    <t>5.908</t>
  </si>
  <si>
    <t xml:space="preserve">Acta Physiologica </t>
  </si>
  <si>
    <t>5.907</t>
  </si>
  <si>
    <t xml:space="preserve">Aging Male </t>
  </si>
  <si>
    <t>5.892</t>
  </si>
  <si>
    <t xml:space="preserve">Blood Advances </t>
  </si>
  <si>
    <t xml:space="preserve">INTERNATIONAL JOURNAL OF CANCER </t>
  </si>
  <si>
    <t>5.841</t>
  </si>
  <si>
    <t xml:space="preserve">AMERICAN JOURNAL OF SURGICAL PATHOLOGY </t>
  </si>
  <si>
    <t>5.836</t>
  </si>
  <si>
    <t xml:space="preserve">Current Opinion in Virology </t>
  </si>
  <si>
    <t>5.825</t>
  </si>
  <si>
    <t xml:space="preserve">EPILEPSIA </t>
  </si>
  <si>
    <t>5.823</t>
  </si>
  <si>
    <t xml:space="preserve">Neurology and Therapy </t>
  </si>
  <si>
    <t xml:space="preserve">Cannabis and Cannabinoid Research </t>
  </si>
  <si>
    <t>5.800</t>
  </si>
  <si>
    <t xml:space="preserve">Implementation Science </t>
  </si>
  <si>
    <t>5.794</t>
  </si>
  <si>
    <t xml:space="preserve">Multiple Sclerosis Journal </t>
  </si>
  <si>
    <t>5.791</t>
  </si>
  <si>
    <t xml:space="preserve">Frontiers in Immunology </t>
  </si>
  <si>
    <t>5.787</t>
  </si>
  <si>
    <t xml:space="preserve">HEALTH AFFAIRS </t>
  </si>
  <si>
    <t>5.781</t>
  </si>
  <si>
    <t xml:space="preserve">Translational Research </t>
  </si>
  <si>
    <t>5.779</t>
  </si>
  <si>
    <t xml:space="preserve">CANCER IMMUNOLOGY IMMUNOTHERAPY </t>
  </si>
  <si>
    <t xml:space="preserve">Biological Psychiatry-Cognitive Neuroscience and Neuroimaging </t>
  </si>
  <si>
    <t xml:space="preserve">HEART RHYTHM </t>
  </si>
  <si>
    <t xml:space="preserve">INVESTIGATIVE RADIOLOGY </t>
  </si>
  <si>
    <t>5.754</t>
  </si>
  <si>
    <t xml:space="preserve">Nanomedicine-Nanotechnology Biology and Medicine </t>
  </si>
  <si>
    <t>5.737</t>
  </si>
  <si>
    <t xml:space="preserve">ACADEMIC MEDICINE </t>
  </si>
  <si>
    <t>5.728</t>
  </si>
  <si>
    <t xml:space="preserve">JOURNAL OF MEDICAL GENETICS </t>
  </si>
  <si>
    <t>5.720</t>
  </si>
  <si>
    <t xml:space="preserve">CRITICAL REVIEWS IN ONCOLOGY HEMATOLOGY </t>
  </si>
  <si>
    <t>5.719</t>
  </si>
  <si>
    <t xml:space="preserve">BREAST CANCER RESEARCH </t>
  </si>
  <si>
    <t>5.718</t>
  </si>
  <si>
    <t xml:space="preserve">BIPOLAR DISORDERS </t>
  </si>
  <si>
    <t>5.697</t>
  </si>
  <si>
    <t xml:space="preserve">EUROPEAN JOURNAL OF ENDOCRINOLOGY </t>
  </si>
  <si>
    <t xml:space="preserve">Clinical Epigenetics </t>
  </si>
  <si>
    <t xml:space="preserve">CELLULAR ONCOLOGY </t>
  </si>
  <si>
    <t>5.685</t>
  </si>
  <si>
    <t xml:space="preserve">Molecular Therapy-Oncolytics </t>
  </si>
  <si>
    <t>5.675</t>
  </si>
  <si>
    <t xml:space="preserve">EXPERT OPINION ON THERAPEUTIC TARGETS </t>
  </si>
  <si>
    <t>5.665</t>
  </si>
  <si>
    <t xml:space="preserve">European Heart Journal-Cardiovascular Imaging </t>
  </si>
  <si>
    <t>5.659</t>
  </si>
  <si>
    <t xml:space="preserve">JOURNAL OF CLINICAL ENDOCRINOLOGY &amp; METABOLISM </t>
  </si>
  <si>
    <t>5.654</t>
  </si>
  <si>
    <t xml:space="preserve">EUROPEAN JOURNAL OF MEDICINAL CHEMISTRY </t>
  </si>
  <si>
    <t>5.640</t>
  </si>
  <si>
    <t xml:space="preserve">PROCEEDINGS OF THE NUTRITION SOCIETY </t>
  </si>
  <si>
    <t>5.630</t>
  </si>
  <si>
    <t xml:space="preserve">Expert Opinion on Drug Delivery </t>
  </si>
  <si>
    <t>5.629</t>
  </si>
  <si>
    <t xml:space="preserve">Pain and Therapy </t>
  </si>
  <si>
    <t>5.626</t>
  </si>
  <si>
    <t xml:space="preserve">JOURNAL OF THE AMERICAN SOCIETY OF ECHOCARDIOGRAPHY </t>
  </si>
  <si>
    <t>5.623</t>
  </si>
  <si>
    <t xml:space="preserve">JOURNAL OF CLINICAL MICROBIOLOGY </t>
  </si>
  <si>
    <t>5.601</t>
  </si>
  <si>
    <t xml:space="preserve">Nanotoxicology </t>
  </si>
  <si>
    <t>5.597</t>
  </si>
  <si>
    <t xml:space="preserve">ANNALS OF EMERGENCY MEDICINE </t>
  </si>
  <si>
    <t>5.595</t>
  </si>
  <si>
    <t xml:space="preserve">Journal of Behavioral Addictions </t>
  </si>
  <si>
    <t>5.591</t>
  </si>
  <si>
    <t xml:space="preserve">MOLECULAR CANCER THERAPEUTICS </t>
  </si>
  <si>
    <t>5.577</t>
  </si>
  <si>
    <t xml:space="preserve">AMERICAN JOURNAL OF MEDICAL GENETICS PART C-SEMINARS IN MEDICAL GENETICS </t>
  </si>
  <si>
    <t>5.564</t>
  </si>
  <si>
    <t xml:space="preserve">Translational Psychiatry </t>
  </si>
  <si>
    <t>5.561</t>
  </si>
  <si>
    <t xml:space="preserve">Hepatology International </t>
  </si>
  <si>
    <t>5.546</t>
  </si>
  <si>
    <t xml:space="preserve">AMERICAN JOURNAL OF RESPIRATORY CELL AND MOLECULAR BIOLOGY </t>
  </si>
  <si>
    <t>5.542</t>
  </si>
  <si>
    <t xml:space="preserve">Current Neuropharmacology </t>
  </si>
  <si>
    <t xml:space="preserve">CLINICAL SCIENCE </t>
  </si>
  <si>
    <t>5.528</t>
  </si>
  <si>
    <t xml:space="preserve">Stem Cell Research &amp; Therapy </t>
  </si>
  <si>
    <t>5.525</t>
  </si>
  <si>
    <t xml:space="preserve">IMMUNOLOGY </t>
  </si>
  <si>
    <t>5.520</t>
  </si>
  <si>
    <t xml:space="preserve">Advances in Parasitology </t>
  </si>
  <si>
    <t>5.518</t>
  </si>
  <si>
    <t xml:space="preserve">LIVER INTERNATIONAL </t>
  </si>
  <si>
    <t>5.515</t>
  </si>
  <si>
    <t xml:space="preserve">MILBANK QUARTERLY </t>
  </si>
  <si>
    <t xml:space="preserve">JOURNAL OF THE EUROPEAN ACADEMY OF DERMATOLOGY AND VENEREOLOGY </t>
  </si>
  <si>
    <t>5.509</t>
  </si>
  <si>
    <t xml:space="preserve">Biomarker Research </t>
  </si>
  <si>
    <t xml:space="preserve">NEUROBIOLOGY OF DISEASE </t>
  </si>
  <si>
    <t xml:space="preserve">Reviews of Physiology Biochemistry and Pharmacology </t>
  </si>
  <si>
    <t>5.487</t>
  </si>
  <si>
    <t xml:space="preserve">ACTA PSYCHIATRICA SCANDINAVICA </t>
  </si>
  <si>
    <t>5.483</t>
  </si>
  <si>
    <t xml:space="preserve">Translational Lung Cancer Research </t>
  </si>
  <si>
    <t>5.479</t>
  </si>
  <si>
    <t xml:space="preserve">CANCER SCIENCE </t>
  </si>
  <si>
    <t>5.478</t>
  </si>
  <si>
    <t xml:space="preserve">RADIOTHERAPY AND ONCOLOGY </t>
  </si>
  <si>
    <t>5.463</t>
  </si>
  <si>
    <t xml:space="preserve">BJOG-AN INTERNATIONAL JOURNAL OF OBSTETRICS AND GYNAECOLOGY </t>
  </si>
  <si>
    <t>5.462</t>
  </si>
  <si>
    <t xml:space="preserve">AMYLOID-JOURNAL OF PROTEIN FOLDING DISORDERS </t>
  </si>
  <si>
    <t>5.461</t>
  </si>
  <si>
    <t xml:space="preserve">Aging and Disease </t>
  </si>
  <si>
    <t>5.460</t>
  </si>
  <si>
    <t xml:space="preserve">Journal of Innate Immunity </t>
  </si>
  <si>
    <t>5.455</t>
  </si>
  <si>
    <t xml:space="preserve">Developmental Cognitive Neuroscience </t>
  </si>
  <si>
    <t>5.450</t>
  </si>
  <si>
    <t xml:space="preserve">JOURNAL OF ANTIMICROBIAL CHEMOTHERAPY </t>
  </si>
  <si>
    <t>5.447</t>
  </si>
  <si>
    <t xml:space="preserve">AMERICAN JOURNAL OF CLINICAL DERMATOLOGY </t>
  </si>
  <si>
    <t>5.433</t>
  </si>
  <si>
    <t xml:space="preserve">HEART </t>
  </si>
  <si>
    <t>5.430</t>
  </si>
  <si>
    <t xml:space="preserve">Dialogues in Clinical Neuroscience </t>
  </si>
  <si>
    <t xml:space="preserve">OSTEOARTHRITIS AND CARTILAGE </t>
  </si>
  <si>
    <t xml:space="preserve">European Urology Focus </t>
  </si>
  <si>
    <t>5.412</t>
  </si>
  <si>
    <t xml:space="preserve">CANADIAN JOURNAL OF CARDIOLOGY </t>
  </si>
  <si>
    <t>5.393</t>
  </si>
  <si>
    <t xml:space="preserve">JOURNAL OF DENTAL RESEARCH </t>
  </si>
  <si>
    <t>5.385</t>
  </si>
  <si>
    <t xml:space="preserve">Advances in Cancer Research </t>
  </si>
  <si>
    <t>5.381</t>
  </si>
  <si>
    <t xml:space="preserve">DEPRESSION AND ANXIETY </t>
  </si>
  <si>
    <t>5.380</t>
  </si>
  <si>
    <t xml:space="preserve">Journal of the International AIDS Society </t>
  </si>
  <si>
    <t xml:space="preserve">ULTRASCHALL IN DER MEDIZIN </t>
  </si>
  <si>
    <t>5.375</t>
  </si>
  <si>
    <t xml:space="preserve">Molecular Therapy-Methods &amp; Clinical Development </t>
  </si>
  <si>
    <t>5.369</t>
  </si>
  <si>
    <t xml:space="preserve">EPMA Journal </t>
  </si>
  <si>
    <t xml:space="preserve">American Journal of Cancer Research </t>
  </si>
  <si>
    <t>5.360</t>
  </si>
  <si>
    <t xml:space="preserve">RESPIROLOGY </t>
  </si>
  <si>
    <t>5.353</t>
  </si>
  <si>
    <t xml:space="preserve">CONTACT DERMATITIS </t>
  </si>
  <si>
    <t>5.352</t>
  </si>
  <si>
    <t xml:space="preserve">EUROPEAN JOURNAL OF VASCULAR AND ENDOVASCULAR SURGERY </t>
  </si>
  <si>
    <t>5.346</t>
  </si>
  <si>
    <t xml:space="preserve">JOURNAL OF CLINICAL EPIDEMIOLOGY </t>
  </si>
  <si>
    <t xml:space="preserve">Aging-US </t>
  </si>
  <si>
    <t>5.343</t>
  </si>
  <si>
    <t xml:space="preserve">BIODRUGS </t>
  </si>
  <si>
    <t xml:space="preserve">JOURNAL OF INFECTION </t>
  </si>
  <si>
    <t>5.337</t>
  </si>
  <si>
    <t xml:space="preserve">JOURNAL OF INVESTIGATIONAL ALLERGOLOGY AND CLINICAL IMMUNOLOGY </t>
  </si>
  <si>
    <t>5.336</t>
  </si>
  <si>
    <t xml:space="preserve">JOURNALS OF GERONTOLOGY SERIES A-BIOLOGICAL SCIENCES AND MEDICAL SCIENCES </t>
  </si>
  <si>
    <t>5.333</t>
  </si>
  <si>
    <t xml:space="preserve">JOURNAL OF HEADACHE AND PAIN </t>
  </si>
  <si>
    <t>5.331</t>
  </si>
  <si>
    <t xml:space="preserve">EXPERT OPINION ON THERAPEUTIC PATENTS </t>
  </si>
  <si>
    <t>5.330</t>
  </si>
  <si>
    <t xml:space="preserve">NEUROENDOCRINOLOGY </t>
  </si>
  <si>
    <t xml:space="preserve">International Journal of Nanomedicine </t>
  </si>
  <si>
    <t>5.329</t>
  </si>
  <si>
    <t xml:space="preserve">Clinics in Liver Disease </t>
  </si>
  <si>
    <t>5.327</t>
  </si>
  <si>
    <t xml:space="preserve">Digestive Endoscopy </t>
  </si>
  <si>
    <t>5.325</t>
  </si>
  <si>
    <t xml:space="preserve">ARCHIVES OF TOXICOLOGY </t>
  </si>
  <si>
    <t>5.318</t>
  </si>
  <si>
    <t xml:space="preserve">Circulation-Arrhythmia and Electrophysiology </t>
  </si>
  <si>
    <t>5.311</t>
  </si>
  <si>
    <t xml:space="preserve">EXERCISE AND SPORT SCIENCES REVIEWS </t>
  </si>
  <si>
    <t>5.300</t>
  </si>
  <si>
    <t xml:space="preserve">TRENDS IN CARDIOVASCULAR MEDICINE </t>
  </si>
  <si>
    <t>5.298</t>
  </si>
  <si>
    <t xml:space="preserve">JOURNAL OF PAIN </t>
  </si>
  <si>
    <t>5.291</t>
  </si>
  <si>
    <t xml:space="preserve">Fluids and Barriers of the CNS </t>
  </si>
  <si>
    <t xml:space="preserve">Antioxidants </t>
  </si>
  <si>
    <t>5.282</t>
  </si>
  <si>
    <t xml:space="preserve">CEREBRAL CORTEX </t>
  </si>
  <si>
    <t xml:space="preserve">ONCOLOGIST </t>
  </si>
  <si>
    <t>5.276</t>
  </si>
  <si>
    <t xml:space="preserve">JOURNAL OF CARDIOVASCULAR MAGNETIC RESONANCE </t>
  </si>
  <si>
    <t xml:space="preserve">Cancer &amp; Metabolism </t>
  </si>
  <si>
    <t>5.251</t>
  </si>
  <si>
    <t xml:space="preserve">Stem Cell Reviews and Reports </t>
  </si>
  <si>
    <t xml:space="preserve">CRITICAL REVIEWS IN CLINICAL LABORATORY SCIENCES </t>
  </si>
  <si>
    <t xml:space="preserve">CLINICAL PHARMACOKINETICS </t>
  </si>
  <si>
    <t>5.244</t>
  </si>
  <si>
    <t xml:space="preserve">PEDIATRIC ALLERGY AND IMMUNOLOGY </t>
  </si>
  <si>
    <t>5.243</t>
  </si>
  <si>
    <t xml:space="preserve">Journal of Hepatocellular Carcinoma </t>
  </si>
  <si>
    <t xml:space="preserve">Annals of the American Thoracic Society </t>
  </si>
  <si>
    <t>5.231</t>
  </si>
  <si>
    <t xml:space="preserve">Travel Medicine and Infectious Disease </t>
  </si>
  <si>
    <t>5.222</t>
  </si>
  <si>
    <t xml:space="preserve">BIOCHEMICAL PHARMACOLOGY </t>
  </si>
  <si>
    <t>5.214</t>
  </si>
  <si>
    <t xml:space="preserve">Clinical Research in Cardiology </t>
  </si>
  <si>
    <t>5.212</t>
  </si>
  <si>
    <t xml:space="preserve">Current Obesity Reports </t>
  </si>
  <si>
    <t>5.211</t>
  </si>
  <si>
    <t xml:space="preserve">CEPHALALGIA </t>
  </si>
  <si>
    <t>5.200</t>
  </si>
  <si>
    <t xml:space="preserve">Journal of Ginseng Research </t>
  </si>
  <si>
    <t>5.192</t>
  </si>
  <si>
    <t xml:space="preserve">CURRENT OPINION IN PHARMACOLOGY </t>
  </si>
  <si>
    <t>5.186</t>
  </si>
  <si>
    <t xml:space="preserve">JOURNAL OF MOLECULAR DIAGNOSTICS </t>
  </si>
  <si>
    <t xml:space="preserve">Pharmaceutics </t>
  </si>
  <si>
    <t xml:space="preserve">VALUE IN HEALTH </t>
  </si>
  <si>
    <t xml:space="preserve">Annals of Gastroenterological Surgery </t>
  </si>
  <si>
    <t>5.164</t>
  </si>
  <si>
    <t xml:space="preserve">JOURNAL OF PSYCHIATRY &amp; NEUROSCIENCE </t>
  </si>
  <si>
    <t>5.156</t>
  </si>
  <si>
    <t xml:space="preserve">MEDICAL EDUCATION </t>
  </si>
  <si>
    <t xml:space="preserve">Therapeutic Advances in Musculoskeletal Disease </t>
  </si>
  <si>
    <t>5.145</t>
  </si>
  <si>
    <t xml:space="preserve">JOURNAL OF NUTRITIONAL BIOCHEMISTRY </t>
  </si>
  <si>
    <t>5.137</t>
  </si>
  <si>
    <t xml:space="preserve">JOURNAL OF MEDICAL INTERNET RESEARCH </t>
  </si>
  <si>
    <t>5.136</t>
  </si>
  <si>
    <t xml:space="preserve">Expert Opinion on Drug Discovery </t>
  </si>
  <si>
    <t xml:space="preserve">AUSTRALIAN AND NEW ZEALAND JOURNAL OF PSYCHIATRY </t>
  </si>
  <si>
    <t>5.134</t>
  </si>
  <si>
    <t xml:space="preserve">Circulation-Cardiovascular Quality and Outcomes </t>
  </si>
  <si>
    <t>5.126</t>
  </si>
  <si>
    <t xml:space="preserve">SEMINARS IN ARTHRITIS AND RHEUMATISM </t>
  </si>
  <si>
    <t>5.119</t>
  </si>
  <si>
    <t xml:space="preserve">RMD Open </t>
  </si>
  <si>
    <t>5.117</t>
  </si>
  <si>
    <t xml:space="preserve">EXPERT OPINION ON INVESTIGATIONAL DRUGS </t>
  </si>
  <si>
    <t>5.106</t>
  </si>
  <si>
    <t xml:space="preserve">JOURNAL OF INFECTIOUS DISEASES </t>
  </si>
  <si>
    <t>5.098</t>
  </si>
  <si>
    <t xml:space="preserve">Japanese Dental Science Review </t>
  </si>
  <si>
    <t>5.093</t>
  </si>
  <si>
    <t xml:space="preserve">Circulation-Genomic and Precision Medicine </t>
  </si>
  <si>
    <t xml:space="preserve">ENDOCRINE-RELATED CANCER </t>
  </si>
  <si>
    <t xml:space="preserve">NEOPLASIA </t>
  </si>
  <si>
    <t xml:space="preserve">Clinical and Translational Allergy </t>
  </si>
  <si>
    <t xml:space="preserve">Frontiers in Oncology </t>
  </si>
  <si>
    <t xml:space="preserve">SLEEP </t>
  </si>
  <si>
    <t xml:space="preserve">Pharmaceuticals </t>
  </si>
  <si>
    <t>5.074</t>
  </si>
  <si>
    <t xml:space="preserve">Hepatology Communications </t>
  </si>
  <si>
    <t xml:space="preserve">CANCER GENE THERAPY </t>
  </si>
  <si>
    <t>5.067</t>
  </si>
  <si>
    <t xml:space="preserve">ONCOLOGY RESEARCH </t>
  </si>
  <si>
    <t>5.052</t>
  </si>
  <si>
    <t xml:space="preserve">JOURNAL OF THE AMERICAN COLLEGE OF SURGEONS </t>
  </si>
  <si>
    <t xml:space="preserve">Therapeutic Advances in Neurological Disorders </t>
  </si>
  <si>
    <t>5.050</t>
  </si>
  <si>
    <t xml:space="preserve">DRUG DELIVERY </t>
  </si>
  <si>
    <t xml:space="preserve">Clinical and Molecular Hepatology </t>
  </si>
  <si>
    <t>5.030</t>
  </si>
  <si>
    <t xml:space="preserve">JOURNAL OF IMMUNOLOGY </t>
  </si>
  <si>
    <t xml:space="preserve">INTERNATIONAL JOURNAL OF HYGIENE AND ENVIRONMENTAL HEALTH </t>
  </si>
  <si>
    <t>5.007</t>
  </si>
  <si>
    <t xml:space="preserve">Diabetes Technology &amp; Therapeutics </t>
  </si>
  <si>
    <t>5.003</t>
  </si>
  <si>
    <t xml:space="preserve">LUNG CANCER </t>
  </si>
  <si>
    <t>5.002</t>
  </si>
  <si>
    <t xml:space="preserve">EUROPEAN JOURNAL OF NEUROLOGY </t>
  </si>
  <si>
    <t>4.997</t>
  </si>
  <si>
    <t xml:space="preserve">JOURNAL OF FOOD AND DRUG ANALYSIS </t>
  </si>
  <si>
    <t>4.994</t>
  </si>
  <si>
    <t xml:space="preserve">Annals of Intensive Care </t>
  </si>
  <si>
    <t>4.993</t>
  </si>
  <si>
    <t xml:space="preserve">MOLECULAR CANCER RESEARCH </t>
  </si>
  <si>
    <t>4.988</t>
  </si>
  <si>
    <t xml:space="preserve">Archives of Disease in Childhood-Fetal and Neonatal Edition </t>
  </si>
  <si>
    <t>4.987</t>
  </si>
  <si>
    <t xml:space="preserve">Frontiers in Cardiovascular Medicine </t>
  </si>
  <si>
    <t>4.982</t>
  </si>
  <si>
    <t xml:space="preserve">Allergy Asthma &amp; Immunology Research </t>
  </si>
  <si>
    <t xml:space="preserve">INTERNATIONAL JOURNAL OF PHARMACEUTICS </t>
  </si>
  <si>
    <t>4.978</t>
  </si>
  <si>
    <t xml:space="preserve">JOURNAL OF THORACIC AND CARDIOVASCULAR SURGERY </t>
  </si>
  <si>
    <t>4.974</t>
  </si>
  <si>
    <t xml:space="preserve">BJU INTERNATIONAL </t>
  </si>
  <si>
    <t xml:space="preserve">REVIEWS IN MEDICAL VIROLOGY </t>
  </si>
  <si>
    <t xml:space="preserve">mAbs </t>
  </si>
  <si>
    <t>4.965</t>
  </si>
  <si>
    <t xml:space="preserve">EUROPEAN JOURNAL OF PHARMACEUTICS AND BIOPHARMACEUTICS </t>
  </si>
  <si>
    <t>4.961</t>
  </si>
  <si>
    <t xml:space="preserve">BONE MARROW TRANSPLANTATION </t>
  </si>
  <si>
    <t xml:space="preserve">ANNALS OF ALLERGY ASTHMA &amp; IMMUNOLOGY </t>
  </si>
  <si>
    <t xml:space="preserve">Deutsches Arzteblatt International </t>
  </si>
  <si>
    <t xml:space="preserve">THROMBOSIS AND HAEMOSTASIS </t>
  </si>
  <si>
    <t xml:space="preserve">BIOMEDICINE &amp; PHARMACOTHERAPY </t>
  </si>
  <si>
    <t>4.939</t>
  </si>
  <si>
    <t xml:space="preserve">ANTIMICROBIAL AGENTS AND CHEMOTHERAPY </t>
  </si>
  <si>
    <t>4.936</t>
  </si>
  <si>
    <t xml:space="preserve">DIABETES &amp; METABOLISM </t>
  </si>
  <si>
    <t>4.927</t>
  </si>
  <si>
    <t xml:space="preserve">Journal of the American Heart Association </t>
  </si>
  <si>
    <t>4.922</t>
  </si>
  <si>
    <t xml:space="preserve">BMJ Global Health </t>
  </si>
  <si>
    <t>4.919</t>
  </si>
  <si>
    <t xml:space="preserve">EUROPEAN JOURNAL OF NUTRITION </t>
  </si>
  <si>
    <t>4.911</t>
  </si>
  <si>
    <t xml:space="preserve">CNS DRUGS </t>
  </si>
  <si>
    <t xml:space="preserve">NEPHROLOGY DIALYSIS TRANSPLANTATION </t>
  </si>
  <si>
    <t xml:space="preserve">JOURNAL OF PHYSIOLOGY-LONDON </t>
  </si>
  <si>
    <t>4.905</t>
  </si>
  <si>
    <t xml:space="preserve">MOLECULAR NEUROBIOLOGY </t>
  </si>
  <si>
    <t>4.892</t>
  </si>
  <si>
    <t xml:space="preserve">Advances in Immunology </t>
  </si>
  <si>
    <t xml:space="preserve">CRITICAL REVIEWS IN TOXICOLOGY </t>
  </si>
  <si>
    <t xml:space="preserve">Forensic Science International-Genetics </t>
  </si>
  <si>
    <t xml:space="preserve">JOURNAL OF THROMBOSIS AND HAEMOSTASIS </t>
  </si>
  <si>
    <t>4.881</t>
  </si>
  <si>
    <t xml:space="preserve">EUROPEAN JOURNAL OF IMMUNOLOGY </t>
  </si>
  <si>
    <t>4.877</t>
  </si>
  <si>
    <t xml:space="preserve">International Journal of Stroke </t>
  </si>
  <si>
    <t>4.871</t>
  </si>
  <si>
    <t xml:space="preserve">EPIDEMIOLOGY </t>
  </si>
  <si>
    <t xml:space="preserve">ACS Infectious Diseases </t>
  </si>
  <si>
    <t>4.870</t>
  </si>
  <si>
    <t xml:space="preserve">ALLERGOLOGY INTERNATIONAL </t>
  </si>
  <si>
    <t xml:space="preserve">EXPERIMENTAL NEUROLOGY </t>
  </si>
  <si>
    <t xml:space="preserve">JOURNAL OF BONE AND JOINT SURGERY-AMERICAN VOLUME </t>
  </si>
  <si>
    <t>4.859</t>
  </si>
  <si>
    <t xml:space="preserve">CURRENT OPINION IN NEUROLOGY </t>
  </si>
  <si>
    <t>4.855</t>
  </si>
  <si>
    <t xml:space="preserve">JCO Precision Oncology </t>
  </si>
  <si>
    <t xml:space="preserve">EuroIntervention </t>
  </si>
  <si>
    <t>4.848</t>
  </si>
  <si>
    <t xml:space="preserve">Journal of Cystic Fibrosis </t>
  </si>
  <si>
    <t>4.844</t>
  </si>
  <si>
    <t xml:space="preserve">LIVER TRANSPLANTATION </t>
  </si>
  <si>
    <t>4.843</t>
  </si>
  <si>
    <t xml:space="preserve">INTERNATIONAL JOURNAL OF ANTIMICROBIAL AGENTS </t>
  </si>
  <si>
    <t>4.840</t>
  </si>
  <si>
    <t xml:space="preserve">Sexual Medicine Reviews </t>
  </si>
  <si>
    <t>4.836</t>
  </si>
  <si>
    <t xml:space="preserve">GYNECOLOGIC ONCOLOGY </t>
  </si>
  <si>
    <t>4.832</t>
  </si>
  <si>
    <t xml:space="preserve">Sports Medicine-Open </t>
  </si>
  <si>
    <t>4.830</t>
  </si>
  <si>
    <t xml:space="preserve">FOOD AND CHEMICAL TOXICOLOGY </t>
  </si>
  <si>
    <t xml:space="preserve">REVISTA ESPANOLA DE CARDIOLOGIA </t>
  </si>
  <si>
    <t>4.824</t>
  </si>
  <si>
    <t xml:space="preserve">PROSTATE CANCER AND PROSTATIC DISEASES </t>
  </si>
  <si>
    <t>4.822</t>
  </si>
  <si>
    <t xml:space="preserve">JOURNAL OF CELLULAR AND MOLECULAR MEDICINE </t>
  </si>
  <si>
    <t>4.818</t>
  </si>
  <si>
    <t xml:space="preserve">Journal of Parkinsons Disease </t>
  </si>
  <si>
    <t xml:space="preserve">Infectious Diseases and Therapy </t>
  </si>
  <si>
    <t xml:space="preserve">Disease Models &amp; Mechanisms </t>
  </si>
  <si>
    <t xml:space="preserve">Nutrients </t>
  </si>
  <si>
    <t xml:space="preserve">INFECTIOUS DISEASE CLINICS OF NORTH AMERICA </t>
  </si>
  <si>
    <t>4.798</t>
  </si>
  <si>
    <t xml:space="preserve">JOURNAL OF GENERAL INTERNAL MEDICINE </t>
  </si>
  <si>
    <t xml:space="preserve">Nanomedicine </t>
  </si>
  <si>
    <t>4.775</t>
  </si>
  <si>
    <t xml:space="preserve">JOURNAL OF NEUROCHEMISTRY </t>
  </si>
  <si>
    <t>4.770</t>
  </si>
  <si>
    <t xml:space="preserve">EUROPACE </t>
  </si>
  <si>
    <t xml:space="preserve">Nucleic Acid Therapeutics </t>
  </si>
  <si>
    <t xml:space="preserve">npj Schizophrenia </t>
  </si>
  <si>
    <t>4.752</t>
  </si>
  <si>
    <t xml:space="preserve">AMERICAN JOURNAL OF MEDICINE </t>
  </si>
  <si>
    <t>4.751</t>
  </si>
  <si>
    <t xml:space="preserve">DENTAL MATERIALS </t>
  </si>
  <si>
    <t>4.746</t>
  </si>
  <si>
    <t xml:space="preserve">TRANSPLANTATION </t>
  </si>
  <si>
    <t xml:space="preserve">RADIOGRAPHICS </t>
  </si>
  <si>
    <t>4.741</t>
  </si>
  <si>
    <t xml:space="preserve">Journal of NeuroInterventional Surgery </t>
  </si>
  <si>
    <t>4.740</t>
  </si>
  <si>
    <t xml:space="preserve">SURVEY OF OPHTHALMOLOGY </t>
  </si>
  <si>
    <t>4.734</t>
  </si>
  <si>
    <t xml:space="preserve">ANTIVIRAL RESEARCH </t>
  </si>
  <si>
    <t xml:space="preserve">JOURNAL OF EVIDENCE BASED MEDICINE </t>
  </si>
  <si>
    <t>4.731</t>
  </si>
  <si>
    <t xml:space="preserve">JOURNAL OF MOLECULAR AND CELLULAR CARDIOLOGY </t>
  </si>
  <si>
    <t xml:space="preserve">Cancer Biology &amp; Medicine </t>
  </si>
  <si>
    <t>4.715</t>
  </si>
  <si>
    <t xml:space="preserve">JOURNAL OF THE ROYAL SOCIETY OF MEDICINE </t>
  </si>
  <si>
    <t xml:space="preserve">NEUROSURGERY </t>
  </si>
  <si>
    <t>4.704</t>
  </si>
  <si>
    <t xml:space="preserve">Expert Review of Vaccines </t>
  </si>
  <si>
    <t>4.703</t>
  </si>
  <si>
    <t xml:space="preserve">Journal of Neural Engineering </t>
  </si>
  <si>
    <t>4.690</t>
  </si>
  <si>
    <t xml:space="preserve">Journal of the International Society of Sports Nutrition </t>
  </si>
  <si>
    <t>4.689</t>
  </si>
  <si>
    <t xml:space="preserve">Journal of Personalized Medicine </t>
  </si>
  <si>
    <t xml:space="preserve">HUMAN GENE THERAPY </t>
  </si>
  <si>
    <t>4.687</t>
  </si>
  <si>
    <t xml:space="preserve">RESUSCITATION </t>
  </si>
  <si>
    <t>4.683</t>
  </si>
  <si>
    <t xml:space="preserve">NEUROPHARMACOLOGY </t>
  </si>
  <si>
    <t xml:space="preserve">Evolution Medicine and Public Health </t>
  </si>
  <si>
    <t xml:space="preserve">ARCHIVOS DE BRONCONEUMOLOGIA </t>
  </si>
  <si>
    <t>4.681</t>
  </si>
  <si>
    <t xml:space="preserve">ANNALS OF FAMILY MEDICINE </t>
  </si>
  <si>
    <t>4.679</t>
  </si>
  <si>
    <t xml:space="preserve">SEMINARS IN LIVER DISEASE </t>
  </si>
  <si>
    <t xml:space="preserve">Cell Death Discovery </t>
  </si>
  <si>
    <t xml:space="preserve">INTERNATIONAL JOURNAL OF OBESITY </t>
  </si>
  <si>
    <t>4.676</t>
  </si>
  <si>
    <t xml:space="preserve">HUMAN BRAIN MAPPING </t>
  </si>
  <si>
    <t xml:space="preserve">BRITISH JOURNAL OF GENERAL PRACTICE </t>
  </si>
  <si>
    <t xml:space="preserve">REJUVENATION RESEARCH </t>
  </si>
  <si>
    <t xml:space="preserve">CLINICAL AND EXPERIMENTAL ALLERGY </t>
  </si>
  <si>
    <t>4.659</t>
  </si>
  <si>
    <t xml:space="preserve">AMERICAN JOURNAL OF PHYSIOLOGY-LUNG CELLULAR AND MOLECULAR PHYSIOLOGY </t>
  </si>
  <si>
    <t>4.648</t>
  </si>
  <si>
    <t xml:space="preserve">Journal of the American Medical Directors Association </t>
  </si>
  <si>
    <t>4.645</t>
  </si>
  <si>
    <t xml:space="preserve">CYTOTHERAPY </t>
  </si>
  <si>
    <t xml:space="preserve">JOURNAL OF VIROLOGY </t>
  </si>
  <si>
    <t xml:space="preserve">MEDICINE AND SCIENCE IN SPORTS AND EXERCISE </t>
  </si>
  <si>
    <t xml:space="preserve">AMERICAN JOURNAL OF PREVENTIVE MEDICINE </t>
  </si>
  <si>
    <t>4.633</t>
  </si>
  <si>
    <t xml:space="preserve">AMERICAN JOURNAL OF EPIDEMIOLOGY </t>
  </si>
  <si>
    <t>4.632</t>
  </si>
  <si>
    <t xml:space="preserve">EXPERT REVIEWS IN MOLECULAR MEDICINE </t>
  </si>
  <si>
    <t>4.627</t>
  </si>
  <si>
    <t xml:space="preserve">Frontiers in Pharmacology </t>
  </si>
  <si>
    <t xml:space="preserve">European Urology Open Science </t>
  </si>
  <si>
    <t xml:space="preserve">Network Neuroscience </t>
  </si>
  <si>
    <t>4.625</t>
  </si>
  <si>
    <t xml:space="preserve">CURRENT OPINION IN LIPIDOLOGY </t>
  </si>
  <si>
    <t xml:space="preserve">JOURNAL OF THE AMERICAN GERIATRICS SOCIETY </t>
  </si>
  <si>
    <t>4.618</t>
  </si>
  <si>
    <t xml:space="preserve">Therapeutic Advances in Chronic Disease </t>
  </si>
  <si>
    <t>4.601</t>
  </si>
  <si>
    <t xml:space="preserve">Current HIV/AIDS Reports </t>
  </si>
  <si>
    <t xml:space="preserve">PHYTOMEDICINE </t>
  </si>
  <si>
    <t>4.596</t>
  </si>
  <si>
    <t xml:space="preserve">ARCHIVES OF PATHOLOGY &amp; LABORATORY MEDICINE </t>
  </si>
  <si>
    <t xml:space="preserve">Neuroscience Bulletin </t>
  </si>
  <si>
    <t xml:space="preserve">JOURNAL OF MOLECULAR MEDICINE-JMM </t>
  </si>
  <si>
    <t>4.591</t>
  </si>
  <si>
    <t xml:space="preserve">EUROPEAN PSYCHIATRY </t>
  </si>
  <si>
    <t xml:space="preserve">AMERICAN JOURNAL OF OPHTHALMOLOGY </t>
  </si>
  <si>
    <t>4.585</t>
  </si>
  <si>
    <t xml:space="preserve">Journal of Translational Medicine </t>
  </si>
  <si>
    <t>4.584</t>
  </si>
  <si>
    <t xml:space="preserve">JOURNAL OF ENZYME INHIBITION AND MEDICINAL CHEMISTRY </t>
  </si>
  <si>
    <t xml:space="preserve">Frontiers in Aging Neuroscience </t>
  </si>
  <si>
    <t>4.582</t>
  </si>
  <si>
    <t xml:space="preserve">Anatomical Sciences Education </t>
  </si>
  <si>
    <t xml:space="preserve">PROGRESS IN NEURO-PSYCHOPHARMACOLOGY &amp; BIOLOGICAL PSYCHIATRY </t>
  </si>
  <si>
    <t xml:space="preserve">PHYTOTHERAPY RESEARCH </t>
  </si>
  <si>
    <t xml:space="preserve">Therapeutic Advances in Hematology </t>
  </si>
  <si>
    <t>4.576</t>
  </si>
  <si>
    <t xml:space="preserve">INTERNATIONAL JOURNAL OF NEUROPSYCHOPHARMACOLOGY </t>
  </si>
  <si>
    <t>4.572</t>
  </si>
  <si>
    <t xml:space="preserve">Journal of Pathology Clinical Research </t>
  </si>
  <si>
    <t xml:space="preserve">Bone &amp; Joint Journal </t>
  </si>
  <si>
    <t>4.563</t>
  </si>
  <si>
    <t xml:space="preserve">HEADACHE </t>
  </si>
  <si>
    <t xml:space="preserve">MOLECULAR PHARMACEUTICS </t>
  </si>
  <si>
    <t xml:space="preserve">CANCER EPIDEMIOLOGY BIOMARKERS &amp; PREVENTION </t>
  </si>
  <si>
    <t xml:space="preserve">PSYCHONEUROENDOCRINOLOGY </t>
  </si>
  <si>
    <t>4.550</t>
  </si>
  <si>
    <t xml:space="preserve">Current Psychiatry Reports </t>
  </si>
  <si>
    <t>4.547</t>
  </si>
  <si>
    <t xml:space="preserve">CURRENT OPINION IN PSYCHIATRY </t>
  </si>
  <si>
    <t>4.539</t>
  </si>
  <si>
    <t xml:space="preserve">INFLAMMATORY BOWEL DISEASES </t>
  </si>
  <si>
    <t xml:space="preserve">Journal of the American College of Radiology </t>
  </si>
  <si>
    <t>4.528</t>
  </si>
  <si>
    <t xml:space="preserve">JAMA Otolaryngology-Head &amp; Neck Surgery </t>
  </si>
  <si>
    <t xml:space="preserve">CARCINOGENESIS </t>
  </si>
  <si>
    <t>4.517</t>
  </si>
  <si>
    <t xml:space="preserve">LABORATORY INVESTIGATION </t>
  </si>
  <si>
    <t>4.514</t>
  </si>
  <si>
    <t xml:space="preserve">Journal of Hepato-Biliary-Pancreatic Sciences </t>
  </si>
  <si>
    <t>4.513</t>
  </si>
  <si>
    <t xml:space="preserve">ARTHROSCOPY-THE JOURNAL OF ARTHROSCOPIC AND RELATED SURGERY </t>
  </si>
  <si>
    <t>4.510</t>
  </si>
  <si>
    <t xml:space="preserve">CLINICAL ORAL IMPLANTS RESEARCH </t>
  </si>
  <si>
    <t>4.508</t>
  </si>
  <si>
    <t xml:space="preserve">Frontiers in Synaptic Neuroscience </t>
  </si>
  <si>
    <t>4.506</t>
  </si>
  <si>
    <t xml:space="preserve">JOURNAL OF PERIODONTOLOGY </t>
  </si>
  <si>
    <t>4.501</t>
  </si>
  <si>
    <t xml:space="preserve">CANCER CYTOPATHOLOGY </t>
  </si>
  <si>
    <t>4.499</t>
  </si>
  <si>
    <t xml:space="preserve">JOURNAL OF NUTRITION </t>
  </si>
  <si>
    <t>4.498</t>
  </si>
  <si>
    <t xml:space="preserve">Current Atherosclerosis Reports </t>
  </si>
  <si>
    <t xml:space="preserve">Artificial Cells Nanomedicine and Biotechnology </t>
  </si>
  <si>
    <t xml:space="preserve">PALLIATIVE MEDICINE </t>
  </si>
  <si>
    <t>4.485</t>
  </si>
  <si>
    <t xml:space="preserve">HUMAN MUTATION </t>
  </si>
  <si>
    <t xml:space="preserve">Immunity &amp; Ageing </t>
  </si>
  <si>
    <t xml:space="preserve">IEEE TRANSACTIONS ON BIOMEDICAL ENGINEERING </t>
  </si>
  <si>
    <t xml:space="preserve">MOLECULAR MEDICINE </t>
  </si>
  <si>
    <t>4.480</t>
  </si>
  <si>
    <t xml:space="preserve">JOURNAL OF NUCLEAR CARDIOLOGY </t>
  </si>
  <si>
    <t xml:space="preserve">NEUROBIOLOGY OF AGING </t>
  </si>
  <si>
    <t xml:space="preserve">Frontiers in Molecular Neuroscience </t>
  </si>
  <si>
    <t>4.472</t>
  </si>
  <si>
    <t xml:space="preserve">ARTHRITIS RESEARCH &amp; THERAPY </t>
  </si>
  <si>
    <t>4.469</t>
  </si>
  <si>
    <t xml:space="preserve">DEVELOPMENTAL MEDICINE AND CHILD NEUROLOGY </t>
  </si>
  <si>
    <t>4.462</t>
  </si>
  <si>
    <t xml:space="preserve">JMIR mHealth and uHealth </t>
  </si>
  <si>
    <t xml:space="preserve">RESPIRATORY RESEARCH </t>
  </si>
  <si>
    <t xml:space="preserve">ARTHRITIS CARE &amp; RESEARCH </t>
  </si>
  <si>
    <t xml:space="preserve">EUROPEAN RADIOLOGY </t>
  </si>
  <si>
    <t xml:space="preserve">INTERNATIONAL REVIEWS OF IMMUNOLOGY </t>
  </si>
  <si>
    <t xml:space="preserve">World Journal of Emergency Surgery </t>
  </si>
  <si>
    <t>4.456</t>
  </si>
  <si>
    <t xml:space="preserve">Sleep Health </t>
  </si>
  <si>
    <t>4.450</t>
  </si>
  <si>
    <t xml:space="preserve">MECHANISMS OF AGEING AND DEVELOPMENT </t>
  </si>
  <si>
    <t>4.447</t>
  </si>
  <si>
    <t xml:space="preserve">ATHEROSCLEROSIS </t>
  </si>
  <si>
    <t>4.445</t>
  </si>
  <si>
    <t xml:space="preserve">Cancer Cell International </t>
  </si>
  <si>
    <t xml:space="preserve">Frontiers in Cellular Neuroscience </t>
  </si>
  <si>
    <t>4.442</t>
  </si>
  <si>
    <t xml:space="preserve">International Journal of Health Policy and Management </t>
  </si>
  <si>
    <t>4.438</t>
  </si>
  <si>
    <t xml:space="preserve">JOURNAL OF INHERITED METABOLIC DISEASE </t>
  </si>
  <si>
    <t>4.435</t>
  </si>
  <si>
    <t xml:space="preserve">JOURNAL OF CARDIAC FAILURE </t>
  </si>
  <si>
    <t>4.434</t>
  </si>
  <si>
    <t xml:space="preserve">Epigenomics </t>
  </si>
  <si>
    <t>4.431</t>
  </si>
  <si>
    <t xml:space="preserve">ARTIFICIAL INTELLIGENCE IN MEDICINE </t>
  </si>
  <si>
    <t xml:space="preserve">Stroke and Vascular Neurology </t>
  </si>
  <si>
    <t xml:space="preserve">Vaccines </t>
  </si>
  <si>
    <t xml:space="preserve">SCHIZOPHRENIA RESEARCH </t>
  </si>
  <si>
    <t>4.422</t>
  </si>
  <si>
    <t xml:space="preserve">Clinical and Translational Gastroenterology </t>
  </si>
  <si>
    <t xml:space="preserve">VASCULAR PHARMACOLOGY </t>
  </si>
  <si>
    <t xml:space="preserve">CURRENT OPINION IN INFECTIOUS DISEASES </t>
  </si>
  <si>
    <t>4.415</t>
  </si>
  <si>
    <t xml:space="preserve">Journal of Clinical Medicine </t>
  </si>
  <si>
    <t>4.411</t>
  </si>
  <si>
    <t xml:space="preserve">JOURNAL OF HYPERTENSION </t>
  </si>
  <si>
    <t xml:space="preserve">Insights into Imaging </t>
  </si>
  <si>
    <t>4.405</t>
  </si>
  <si>
    <t xml:space="preserve">Stem Cells International </t>
  </si>
  <si>
    <t xml:space="preserve">JOURNAL OF NEUROSURGERY </t>
  </si>
  <si>
    <t xml:space="preserve">AIDS </t>
  </si>
  <si>
    <t xml:space="preserve">Journal of the Academy of Nutrition and Dietetics </t>
  </si>
  <si>
    <t>4.401</t>
  </si>
  <si>
    <t xml:space="preserve">BIOLOGY OF BLOOD AND MARROW TRANSPLANTATION </t>
  </si>
  <si>
    <t xml:space="preserve">INTERNATIONAL JOURNAL OF NURSING STUDIES </t>
  </si>
  <si>
    <t xml:space="preserve">PARKINSONISM &amp; RELATED DISORDERS </t>
  </si>
  <si>
    <t>4.392</t>
  </si>
  <si>
    <t xml:space="preserve">DRUG METABOLISM REVIEWS </t>
  </si>
  <si>
    <t xml:space="preserve">NeuroImage-Clinical </t>
  </si>
  <si>
    <t>4.391</t>
  </si>
  <si>
    <t xml:space="preserve">JOURNAL DER DEUTSCHEN DERMATOLOGISCHEN GESELLSCHAFT </t>
  </si>
  <si>
    <t xml:space="preserve">CNS &amp; Neurological Disorders-Drug Targets </t>
  </si>
  <si>
    <t>4.388</t>
  </si>
  <si>
    <t xml:space="preserve">GENE THERAPY </t>
  </si>
  <si>
    <t>4.375</t>
  </si>
  <si>
    <t xml:space="preserve">INTERNATIONAL JOURNAL OF ONCOLOGY </t>
  </si>
  <si>
    <t>4.373</t>
  </si>
  <si>
    <t xml:space="preserve">European Heart Journal-Quality of Care and Clinical Outcomes </t>
  </si>
  <si>
    <t xml:space="preserve">HELICOBACTER </t>
  </si>
  <si>
    <t xml:space="preserve">ANNALS OF SURGICAL ONCOLOGY </t>
  </si>
  <si>
    <t xml:space="preserve">JOURNAL OF NEUROTRAUMA </t>
  </si>
  <si>
    <t xml:space="preserve">DIABETES RESEARCH AND CLINICAL PRACTICE </t>
  </si>
  <si>
    <t xml:space="preserve">Immune Network </t>
  </si>
  <si>
    <t>4.351</t>
  </si>
  <si>
    <t xml:space="preserve">npj Science of Learning </t>
  </si>
  <si>
    <t xml:space="preserve">ORAL ONCOLOGY </t>
  </si>
  <si>
    <t>4.349</t>
  </si>
  <si>
    <t xml:space="preserve">Bone &amp; Joint Research </t>
  </si>
  <si>
    <t xml:space="preserve">JOURNAL OF NEUROLOGY </t>
  </si>
  <si>
    <t>4.336</t>
  </si>
  <si>
    <t xml:space="preserve">JOURNAL OF NEUROSCIENCE RESEARCH </t>
  </si>
  <si>
    <t xml:space="preserve">NUTRITIONAL NEUROSCIENCE </t>
  </si>
  <si>
    <t xml:space="preserve">ANESTHESIA AND ANALGESIA </t>
  </si>
  <si>
    <t>4.324</t>
  </si>
  <si>
    <t xml:space="preserve">EUROPEAN JOURNAL OF ANAESTHESIOLOGY </t>
  </si>
  <si>
    <t>4.323</t>
  </si>
  <si>
    <t xml:space="preserve">Marine Drugs </t>
  </si>
  <si>
    <t>4.321</t>
  </si>
  <si>
    <t xml:space="preserve">Endoscopic Ultrasound </t>
  </si>
  <si>
    <t xml:space="preserve">DIABETES-METABOLISM RESEARCH AND REVIEWS </t>
  </si>
  <si>
    <t>4.316</t>
  </si>
  <si>
    <t xml:space="preserve">PLASTIC AND RECONSTRUCTIVE SURGERY </t>
  </si>
  <si>
    <t>4.315</t>
  </si>
  <si>
    <t xml:space="preserve">Experimental Hematology &amp; Oncology </t>
  </si>
  <si>
    <t>4.313</t>
  </si>
  <si>
    <t xml:space="preserve">Frontiers in Cellular and Infection Microbiology </t>
  </si>
  <si>
    <t>4.311</t>
  </si>
  <si>
    <t xml:space="preserve">AMERICAN HEART JOURNAL </t>
  </si>
  <si>
    <t>4.308</t>
  </si>
  <si>
    <t xml:space="preserve">EUROPEAN NEUROPSYCHOPHARMACOLOGY </t>
  </si>
  <si>
    <t>4.307</t>
  </si>
  <si>
    <t xml:space="preserve">BONE </t>
  </si>
  <si>
    <t>4.302</t>
  </si>
  <si>
    <t xml:space="preserve">PHARMACOPSYCHIATRY </t>
  </si>
  <si>
    <t>4.289</t>
  </si>
  <si>
    <t xml:space="preserve">DISEASES OF THE COLON &amp; RECTUM </t>
  </si>
  <si>
    <t xml:space="preserve">IMMUNOLOGY AND CELL BIOLOGY </t>
  </si>
  <si>
    <t>4.279</t>
  </si>
  <si>
    <t xml:space="preserve">Frontiers in Endocrinology </t>
  </si>
  <si>
    <t>4.278</t>
  </si>
  <si>
    <t xml:space="preserve">Annals of Clinical and Translational Neurology </t>
  </si>
  <si>
    <t xml:space="preserve">WORLD JOURNAL OF GASTROENTEROLOGY </t>
  </si>
  <si>
    <t>4.273</t>
  </si>
  <si>
    <t xml:space="preserve">JOURNAL OF AFFECTIVE DISORDERS </t>
  </si>
  <si>
    <t>4.272</t>
  </si>
  <si>
    <t xml:space="preserve">Food &amp; Function </t>
  </si>
  <si>
    <t>4.270</t>
  </si>
  <si>
    <t xml:space="preserve">JOURNAL OF ADOLESCENT HEALTH </t>
  </si>
  <si>
    <t>4.265</t>
  </si>
  <si>
    <t xml:space="preserve">JOURNAL OF BIOMEDICAL INFORMATICS </t>
  </si>
  <si>
    <t xml:space="preserve">PLoS Neglected Tropical Diseases </t>
  </si>
  <si>
    <t xml:space="preserve">Molecular Brain </t>
  </si>
  <si>
    <t>4.259</t>
  </si>
  <si>
    <t xml:space="preserve">Nature and Science of Sleep </t>
  </si>
  <si>
    <t>4.258</t>
  </si>
  <si>
    <t xml:space="preserve">CLINICAL ORTHOPAEDICS AND RELATED RESEARCH </t>
  </si>
  <si>
    <t xml:space="preserve">Annals of Physical and Rehabilitation Medicine </t>
  </si>
  <si>
    <t xml:space="preserve">ACS Chemical Neuroscience </t>
  </si>
  <si>
    <t>4.255</t>
  </si>
  <si>
    <t xml:space="preserve">SEMINARS IN RADIATION ONCOLOGY </t>
  </si>
  <si>
    <t>4.250</t>
  </si>
  <si>
    <t xml:space="preserve">One Health </t>
  </si>
  <si>
    <t>4.247</t>
  </si>
  <si>
    <t xml:space="preserve">JOURNAL OF LEUKOCYTE BIOLOGY </t>
  </si>
  <si>
    <t xml:space="preserve">Obesity </t>
  </si>
  <si>
    <t>4.238</t>
  </si>
  <si>
    <t xml:space="preserve">CNS Neuroscience &amp; Therapeutics </t>
  </si>
  <si>
    <t>4.237</t>
  </si>
  <si>
    <t xml:space="preserve">JOURNAL OF ENDOCRINOLOGY </t>
  </si>
  <si>
    <t>4.236</t>
  </si>
  <si>
    <t xml:space="preserve">Lupus Science &amp; Medicine </t>
  </si>
  <si>
    <t>4.235</t>
  </si>
  <si>
    <t xml:space="preserve">Viruses-Basel </t>
  </si>
  <si>
    <t xml:space="preserve">Skeletal Muscle </t>
  </si>
  <si>
    <t xml:space="preserve">AMERICAN JOURNAL OF PHYSIOLOGY-HEART AND CIRCULATORY PHYSIOLOGY </t>
  </si>
  <si>
    <t>4.215</t>
  </si>
  <si>
    <t xml:space="preserve">Autism Research </t>
  </si>
  <si>
    <t xml:space="preserve">SCANDINAVIAN JOURNAL OF WORK ENVIRONMENT &amp; HEALTH </t>
  </si>
  <si>
    <t>4.211</t>
  </si>
  <si>
    <t xml:space="preserve">ADDICTION BIOLOGY </t>
  </si>
  <si>
    <t xml:space="preserve">AIDS PATIENT CARE AND STDS </t>
  </si>
  <si>
    <t xml:space="preserve">European Journal of Internal Medicine </t>
  </si>
  <si>
    <t xml:space="preserve">JOURNAL OF CLINICAL PSYCHIATRY </t>
  </si>
  <si>
    <t xml:space="preserve">International Journal of Surgery </t>
  </si>
  <si>
    <t>4.195</t>
  </si>
  <si>
    <t xml:space="preserve">DRUG SAFETY </t>
  </si>
  <si>
    <t xml:space="preserve">Nutrition &amp; Diabetes </t>
  </si>
  <si>
    <t>4.184</t>
  </si>
  <si>
    <t xml:space="preserve">Pigment Cell &amp; Melanoma Research </t>
  </si>
  <si>
    <t>4.183</t>
  </si>
  <si>
    <t xml:space="preserve">Retrovirology </t>
  </si>
  <si>
    <t xml:space="preserve">CLINICAL TOXICOLOGY </t>
  </si>
  <si>
    <t>4.174</t>
  </si>
  <si>
    <t xml:space="preserve">NEUROINFORMATICS </t>
  </si>
  <si>
    <t xml:space="preserve">INTERNATIONAL IMMUNOLOGY </t>
  </si>
  <si>
    <t>4.170</t>
  </si>
  <si>
    <t xml:space="preserve">WHO Technical Report Series </t>
  </si>
  <si>
    <t>4.168</t>
  </si>
  <si>
    <t xml:space="preserve">JOURNAL OF MAGNETIC RESONANCE IMAGING </t>
  </si>
  <si>
    <t>4.166</t>
  </si>
  <si>
    <t xml:space="preserve">COMPUTER METHODS AND PROGRAMS IN BIOMEDICINE </t>
  </si>
  <si>
    <t>4.161</t>
  </si>
  <si>
    <t xml:space="preserve">ENDOCRINOLOGY </t>
  </si>
  <si>
    <t>4.157</t>
  </si>
  <si>
    <t xml:space="preserve">EUROPEAN CHILD &amp; ADOLESCENT PSYCHIATRY </t>
  </si>
  <si>
    <t>4.155</t>
  </si>
  <si>
    <t xml:space="preserve">CELLULAR AND MOLECULAR NEUROBIOLOGY </t>
  </si>
  <si>
    <t>4.154</t>
  </si>
  <si>
    <t xml:space="preserve">JOURNAL OF PSYCHIATRIC RESEARCH </t>
  </si>
  <si>
    <t>4.151</t>
  </si>
  <si>
    <t xml:space="preserve">Clinical Lung Cancer </t>
  </si>
  <si>
    <t xml:space="preserve">JOURNAL OF MOLECULAR ENDOCRINOLOGY </t>
  </si>
  <si>
    <t>4.135</t>
  </si>
  <si>
    <t xml:space="preserve">INTERNATIONAL ENDODONTIC JOURNAL </t>
  </si>
  <si>
    <t xml:space="preserve">JMIR Public Health and Surveillance </t>
  </si>
  <si>
    <t xml:space="preserve">Journal of Clinical and Translational Hepatology </t>
  </si>
  <si>
    <t xml:space="preserve">CORTEX </t>
  </si>
  <si>
    <t>4.104</t>
  </si>
  <si>
    <t xml:space="preserve">Surgery for Obesity and Related Diseases </t>
  </si>
  <si>
    <t>4.101</t>
  </si>
  <si>
    <t xml:space="preserve">GeoHealth </t>
  </si>
  <si>
    <t>4.094</t>
  </si>
  <si>
    <t xml:space="preserve">Journal of Atherosclerosis and Thrombosis </t>
  </si>
  <si>
    <t xml:space="preserve">PHARMACOECONOMICS </t>
  </si>
  <si>
    <t xml:space="preserve">European Heart Journal-Acute Cardiovascular Care </t>
  </si>
  <si>
    <t xml:space="preserve">Journal of Orthopaedic Translation </t>
  </si>
  <si>
    <t>4.080</t>
  </si>
  <si>
    <t xml:space="preserve">CELLULAR IMMUNOLOGY </t>
  </si>
  <si>
    <t xml:space="preserve">INTERNATIONAL IMMUNOPHARMACOLOGY </t>
  </si>
  <si>
    <t xml:space="preserve">JOURNAL OF DERMATOLOGICAL SCIENCE </t>
  </si>
  <si>
    <t>4.077</t>
  </si>
  <si>
    <t xml:space="preserve">Canadian Journal of Anesthesia-Journal canadien d anesthesie </t>
  </si>
  <si>
    <t xml:space="preserve">PATHOLOGY </t>
  </si>
  <si>
    <t>4.071</t>
  </si>
  <si>
    <t xml:space="preserve">Targeted Oncology </t>
  </si>
  <si>
    <t>4.070</t>
  </si>
  <si>
    <t xml:space="preserve">Journal of Clinical Lipidology </t>
  </si>
  <si>
    <t xml:space="preserve">OSTEOPOROSIS INTERNATIONAL </t>
  </si>
  <si>
    <t xml:space="preserve">World Journal of Psychiatry </t>
  </si>
  <si>
    <t>4.058</t>
  </si>
  <si>
    <t xml:space="preserve">BREAST CANCER RESEARCH AND TREATMENT </t>
  </si>
  <si>
    <t xml:space="preserve">CPT-Pharmacometrics &amp; Systems Pharmacology </t>
  </si>
  <si>
    <t xml:space="preserve">MAGNETIC RESONANCE IN MEDICINE </t>
  </si>
  <si>
    <t xml:space="preserve">Journal of Oral Microbiology </t>
  </si>
  <si>
    <t>4.052</t>
  </si>
  <si>
    <t xml:space="preserve">WORLD JOURNAL OF BIOLOGICAL PSYCHIATRY </t>
  </si>
  <si>
    <t xml:space="preserve">LIFE SCIENCES </t>
  </si>
  <si>
    <t xml:space="preserve">Journal of Neuroimmune Pharmacology </t>
  </si>
  <si>
    <t xml:space="preserve">IEEE Transactions on Biomedical Circuits and Systems </t>
  </si>
  <si>
    <t xml:space="preserve">CLINICAL GENETICS </t>
  </si>
  <si>
    <t xml:space="preserve">Journal of Pharmaceutical Analysis </t>
  </si>
  <si>
    <t>3.960</t>
  </si>
  <si>
    <t xml:space="preserve">Chinese Journal of Cancer Research </t>
  </si>
  <si>
    <t>3.913</t>
  </si>
  <si>
    <t xml:space="preserve">Neural Regeneration Research </t>
  </si>
  <si>
    <t>3.592</t>
  </si>
  <si>
    <t xml:space="preserve">Journal of Diabetes </t>
  </si>
  <si>
    <t xml:space="preserve">Journal of Translational Internal Medicine </t>
  </si>
  <si>
    <t>3.451</t>
  </si>
  <si>
    <t xml:space="preserve">VIROLOGICA SINICA </t>
  </si>
  <si>
    <t>3.345</t>
  </si>
  <si>
    <t xml:space="preserve">ASIAN JOURNAL OF ANDROLOGY </t>
  </si>
  <si>
    <t xml:space="preserve">Military Medical Research </t>
  </si>
  <si>
    <t xml:space="preserve">Journal of Integrative Medicine-JIM </t>
  </si>
  <si>
    <t xml:space="preserve">Eye and Vision </t>
  </si>
  <si>
    <t>2.727</t>
  </si>
  <si>
    <t xml:space="preserve">BIOMEDICAL AND ENVIRONMENTAL SCIENCES </t>
  </si>
  <si>
    <t xml:space="preserve">Journal of Geriatric Cardiology </t>
  </si>
  <si>
    <t>2.527</t>
  </si>
  <si>
    <t xml:space="preserve">Chinese Journal of Natural Medicines </t>
  </si>
  <si>
    <t>2.262</t>
  </si>
  <si>
    <t xml:space="preserve">World Journal of Pediatrics </t>
  </si>
  <si>
    <t xml:space="preserve">Journal of Exercise Science &amp; Fitness </t>
  </si>
  <si>
    <t xml:space="preserve">Orthopaedic Surgery </t>
  </si>
  <si>
    <t xml:space="preserve">Current Osteoporosis Reports </t>
  </si>
  <si>
    <t>4.314</t>
  </si>
  <si>
    <t xml:space="preserve">CURRENT OPINION IN RHEUMATOLOGY </t>
  </si>
  <si>
    <t>4.287</t>
  </si>
  <si>
    <t xml:space="preserve">Current Neurology and Neuroscience Reports </t>
  </si>
  <si>
    <t xml:space="preserve">Current Oncology Reports </t>
  </si>
  <si>
    <t xml:space="preserve">CURRENT HYPERTENSION REPORTS </t>
  </si>
  <si>
    <t>4.277</t>
  </si>
  <si>
    <t xml:space="preserve">CURRENT TREATMENT OPTIONS IN ONCOLOGY </t>
  </si>
  <si>
    <t>4.262</t>
  </si>
  <si>
    <t xml:space="preserve">SEMINARS IN ONCOLOGY </t>
  </si>
  <si>
    <t xml:space="preserve">Wiley Interdisciplinary Reviews-Systems Biology and Medicine </t>
  </si>
  <si>
    <t>4.245</t>
  </si>
  <si>
    <t xml:space="preserve">CURRENT MEDICINAL CHEMISTRY </t>
  </si>
  <si>
    <t>4.203</t>
  </si>
  <si>
    <t xml:space="preserve">Current Diabetes Reports </t>
  </si>
  <si>
    <t xml:space="preserve">SEMINARS IN NEPHROLOGY </t>
  </si>
  <si>
    <t>4.141</t>
  </si>
  <si>
    <t xml:space="preserve">EXPERT REVIEW OF MOLECULAR DIAGNOSTICS </t>
  </si>
  <si>
    <t>4.140</t>
  </si>
  <si>
    <t xml:space="preserve">BEST PRACTICE &amp; RESEARCH CLINICAL OBSTETRICS &amp; GYNAECOLOGY </t>
  </si>
  <si>
    <t>4.138</t>
  </si>
  <si>
    <t xml:space="preserve">CURRENT ALLERGY AND ASTHMA REPORTS </t>
  </si>
  <si>
    <t>4.122</t>
  </si>
  <si>
    <t xml:space="preserve">Advances in the Study of Behavior </t>
  </si>
  <si>
    <t xml:space="preserve">Current Opinion in HIV and AIDS </t>
  </si>
  <si>
    <t>4.091</t>
  </si>
  <si>
    <t xml:space="preserve">Advances in Clinical Chemistry </t>
  </si>
  <si>
    <t>4.068</t>
  </si>
  <si>
    <t xml:space="preserve">BEST PRACTICE &amp; RESEARCH CLINICAL ENDOCRINOLOGY &amp; METABOLISM </t>
  </si>
  <si>
    <t xml:space="preserve">Expert Review of Clinical Immunology </t>
  </si>
  <si>
    <t>4.057</t>
  </si>
  <si>
    <t xml:space="preserve">Journal of Exposure Science and Environmental Epidemiology </t>
  </si>
  <si>
    <t xml:space="preserve">TOXICOLOGICAL SCIENCES </t>
  </si>
  <si>
    <t>4.039</t>
  </si>
  <si>
    <t xml:space="preserve">NICOTINE &amp; TOBACCO RESEARCH </t>
  </si>
  <si>
    <t>4.037</t>
  </si>
  <si>
    <t xml:space="preserve">Current Rheumatology Reports </t>
  </si>
  <si>
    <t xml:space="preserve">Frontiers in Medicine </t>
  </si>
  <si>
    <t xml:space="preserve">PPAR Research </t>
  </si>
  <si>
    <t xml:space="preserve">INVESTIGATIVE OPHTHALMOLOGY &amp; VISUAL SCIENCE </t>
  </si>
  <si>
    <t xml:space="preserve">ACS Medicinal Chemistry Letters </t>
  </si>
  <si>
    <t xml:space="preserve">INTERNATIONAL JOURNAL OF EATING DISORDERS </t>
  </si>
  <si>
    <t xml:space="preserve">CTS-Clinical and Translational Science </t>
  </si>
  <si>
    <t xml:space="preserve">Frontiers in Neuroscience </t>
  </si>
  <si>
    <t>4.011</t>
  </si>
  <si>
    <t xml:space="preserve">GERONTOLOGY </t>
  </si>
  <si>
    <t xml:space="preserve">PSYCHIATRY AND CLINICAL NEUROSCIENCES </t>
  </si>
  <si>
    <t xml:space="preserve">JOURNAL OF IMMUNOTHERAPY </t>
  </si>
  <si>
    <t>4.007</t>
  </si>
  <si>
    <t xml:space="preserve">MOLECULAR CARCINOGENESIS </t>
  </si>
  <si>
    <t xml:space="preserve">MEDIATORS OF INFLAMMATION </t>
  </si>
  <si>
    <t xml:space="preserve">HISTOPATHOLOGY </t>
  </si>
  <si>
    <t>4.002</t>
  </si>
  <si>
    <t xml:space="preserve">JOURNAL OF ARTHROPLASTY </t>
  </si>
  <si>
    <t>3.997</t>
  </si>
  <si>
    <t xml:space="preserve">ACTA DERMATO-VENEREOLOGICA </t>
  </si>
  <si>
    <t xml:space="preserve">Journal of Asthma and Allergy </t>
  </si>
  <si>
    <t xml:space="preserve">CARDIOVASCULAR DRUGS AND THERAPY </t>
  </si>
  <si>
    <t>3.992</t>
  </si>
  <si>
    <t xml:space="preserve">JOURNAL OF GENERAL PHYSIOLOGY </t>
  </si>
  <si>
    <t xml:space="preserve">SEMINARS IN HEMATOLOGY </t>
  </si>
  <si>
    <t xml:space="preserve">MOLECULAR PHARMACOLOGY </t>
  </si>
  <si>
    <t>3.984</t>
  </si>
  <si>
    <t xml:space="preserve">PSYCHOSOMATIC MEDICINE </t>
  </si>
  <si>
    <t xml:space="preserve">Expert Review of Anti-Infective Therapy </t>
  </si>
  <si>
    <t>3.983</t>
  </si>
  <si>
    <t xml:space="preserve">JOINT BONE SPINE </t>
  </si>
  <si>
    <t xml:space="preserve">BRITISH JOURNAL OF CLINICAL PHARMACOLOGY </t>
  </si>
  <si>
    <t>3.982</t>
  </si>
  <si>
    <t xml:space="preserve">DRUG AND ALCOHOL DEPENDENCE </t>
  </si>
  <si>
    <t>3.970</t>
  </si>
  <si>
    <t xml:space="preserve">AMERICAN JOURNAL OF PHYSIOLOGY-ENDOCRINOLOGY AND METABOLISM </t>
  </si>
  <si>
    <t xml:space="preserve">JOURNAL OF ALZHEIMERS DISEASE </t>
  </si>
  <si>
    <t>3.966</t>
  </si>
  <si>
    <t xml:space="preserve">Journal of Diabetes Investigation </t>
  </si>
  <si>
    <t xml:space="preserve">Therapeutic Advances in Gastroenterology </t>
  </si>
  <si>
    <t>3.963</t>
  </si>
  <si>
    <t xml:space="preserve">ANNALS OF THORACIC SURGERY </t>
  </si>
  <si>
    <t xml:space="preserve">JMIR Mental Health </t>
  </si>
  <si>
    <t>3.961</t>
  </si>
  <si>
    <t xml:space="preserve">Current Opinion in Behavioral Sciences </t>
  </si>
  <si>
    <t>3.957</t>
  </si>
  <si>
    <t xml:space="preserve">TOXICOLOGY </t>
  </si>
  <si>
    <t>3.956</t>
  </si>
  <si>
    <t xml:space="preserve">BRITISH JOURNAL OF OPHTHALMOLOGY </t>
  </si>
  <si>
    <t>3.955</t>
  </si>
  <si>
    <t xml:space="preserve">ENDOCRINOLOGY AND METABOLISM CLINICS OF NORTH AMERICA </t>
  </si>
  <si>
    <t>3.953</t>
  </si>
  <si>
    <t xml:space="preserve">AMERICAN JOURNAL OF CHINESE MEDICINE </t>
  </si>
  <si>
    <t xml:space="preserve">JOURNAL OF PEDIATRICS </t>
  </si>
  <si>
    <t xml:space="preserve">Journal of Cardiovascular Development and Disease </t>
  </si>
  <si>
    <t xml:space="preserve">COMPUTERIZED MEDICAL IMAGING AND GRAPHICS </t>
  </si>
  <si>
    <t>3.946</t>
  </si>
  <si>
    <t xml:space="preserve">Expert Review of Neurotherapeutics </t>
  </si>
  <si>
    <t>3.938</t>
  </si>
  <si>
    <t xml:space="preserve">Cancer Research and Treatment </t>
  </si>
  <si>
    <t xml:space="preserve">NEUROCHEMISTRY INTERNATIONAL </t>
  </si>
  <si>
    <t>3.932</t>
  </si>
  <si>
    <t xml:space="preserve">SEMINARS IN NUCLEAR MEDICINE </t>
  </si>
  <si>
    <t xml:space="preserve">OCCUPATIONAL AND ENVIRONMENTAL MEDICINE </t>
  </si>
  <si>
    <t xml:space="preserve">JOURNAL OF DRUG TARGETING </t>
  </si>
  <si>
    <t>3.926</t>
  </si>
  <si>
    <t xml:space="preserve">Internet Interventions-The Application of Information Technology in Mental and Behavioural Health </t>
  </si>
  <si>
    <t xml:space="preserve">HEART FAILURE REVIEWS </t>
  </si>
  <si>
    <t>3.922</t>
  </si>
  <si>
    <t xml:space="preserve">EJSO </t>
  </si>
  <si>
    <t>3.921</t>
  </si>
  <si>
    <t xml:space="preserve">EUROPEAN ARCHIVES OF PSYCHIATRY AND CLINICAL NEUROSCIENCE </t>
  </si>
  <si>
    <t>3.919</t>
  </si>
  <si>
    <t xml:space="preserve">CANADIAN JOURNAL OF PSYCHIATRY-REVUE CANADIENNE DE PSYCHIATRIE </t>
  </si>
  <si>
    <t>3.916</t>
  </si>
  <si>
    <t xml:space="preserve">BIOGERONTOLOGY </t>
  </si>
  <si>
    <t xml:space="preserve">Diabetes &amp; Metabolism Journal </t>
  </si>
  <si>
    <t xml:space="preserve">JPAD-Journal of Prevention of Alzheimers Disease </t>
  </si>
  <si>
    <t xml:space="preserve">XENOTRANSPLANTATION </t>
  </si>
  <si>
    <t>3.907</t>
  </si>
  <si>
    <t xml:space="preserve">RETINA-THE JOURNAL OF RETINAL AND VITREOUS DISEASES </t>
  </si>
  <si>
    <t xml:space="preserve">ESC Heart Failure </t>
  </si>
  <si>
    <t xml:space="preserve">Antimicrobial Resistance and Infection Control </t>
  </si>
  <si>
    <t>3.902</t>
  </si>
  <si>
    <t xml:space="preserve">MEDICAL CLINICS OF NORTH AMERICA </t>
  </si>
  <si>
    <t xml:space="preserve">Thrombosis Journal </t>
  </si>
  <si>
    <t>3.898</t>
  </si>
  <si>
    <t xml:space="preserve">MOLECULAR AND CELLULAR ENDOCRINOLOGY </t>
  </si>
  <si>
    <t>3.889</t>
  </si>
  <si>
    <t xml:space="preserve">TRANSFUSION MEDICINE REVIEWS </t>
  </si>
  <si>
    <t xml:space="preserve">NEUROREHABILITATION AND NEURAL REPAIR </t>
  </si>
  <si>
    <t xml:space="preserve">JOURNAL OF RHEUMATOLOGY </t>
  </si>
  <si>
    <t xml:space="preserve">JOURNAL OF ORTHOPAEDIC &amp; SPORTS PHYSICAL THERAPY </t>
  </si>
  <si>
    <t xml:space="preserve">CURRENT OPINION IN CLINICAL NUTRITION AND METABOLIC CARE </t>
  </si>
  <si>
    <t>3.880</t>
  </si>
  <si>
    <t xml:space="preserve">BMJ Open Diabetes Research &amp; Care </t>
  </si>
  <si>
    <t xml:space="preserve">BREAST </t>
  </si>
  <si>
    <t>3.876</t>
  </si>
  <si>
    <t xml:space="preserve">MATURITAS </t>
  </si>
  <si>
    <t>3.875</t>
  </si>
  <si>
    <t xml:space="preserve">United European Gastroenterology Journal </t>
  </si>
  <si>
    <t xml:space="preserve">CLINICAL AND EXPERIMENTAL IMMUNOLOGY </t>
  </si>
  <si>
    <t>3.858</t>
  </si>
  <si>
    <t xml:space="preserve">Biomedical Optics Express </t>
  </si>
  <si>
    <t>3.855</t>
  </si>
  <si>
    <t xml:space="preserve">Aesthetic Surgery Journal </t>
  </si>
  <si>
    <t>3.854</t>
  </si>
  <si>
    <t xml:space="preserve">AMERICAN JOURNAL OF PATHOLOGY </t>
  </si>
  <si>
    <t>3.853</t>
  </si>
  <si>
    <t xml:space="preserve">DERMATOLOGY </t>
  </si>
  <si>
    <t xml:space="preserve">Advances in Wound Care </t>
  </si>
  <si>
    <t xml:space="preserve">INFLAMMOPHARMACOLOGY </t>
  </si>
  <si>
    <t>3.850</t>
  </si>
  <si>
    <t xml:space="preserve">JOURNAL OF SCIENCE AND MEDICINE IN SPORT </t>
  </si>
  <si>
    <t xml:space="preserve">Journal of Immunology Research </t>
  </si>
  <si>
    <t xml:space="preserve">HEMATOLOGICAL ONCOLOGY </t>
  </si>
  <si>
    <t>3.847</t>
  </si>
  <si>
    <t xml:space="preserve">JOURNAL OF CANCER RESEARCH AND CLINICAL ONCOLOGY </t>
  </si>
  <si>
    <t xml:space="preserve">EUROPEAN JOURNAL OF PHARMACEUTICAL SCIENCES </t>
  </si>
  <si>
    <t xml:space="preserve">EUROPEAN JOURNAL OF CARDIO-THORACIC SURGERY </t>
  </si>
  <si>
    <t>3.841</t>
  </si>
  <si>
    <t xml:space="preserve">International Journal of Sports Physiology and Performance </t>
  </si>
  <si>
    <t xml:space="preserve">AMERICAN JOURNAL OF PHYSIOLOGY-GASTROINTESTINAL AND LIVER PHYSIOLOGY </t>
  </si>
  <si>
    <t>3.835</t>
  </si>
  <si>
    <t xml:space="preserve">CURRENT PROBLEMS IN CARDIOLOGY </t>
  </si>
  <si>
    <t>3.833</t>
  </si>
  <si>
    <t xml:space="preserve">JOURNAL OF PSYCHOPHARMACOLOGY </t>
  </si>
  <si>
    <t>3.832</t>
  </si>
  <si>
    <t xml:space="preserve">Biology of Sex Differences </t>
  </si>
  <si>
    <t xml:space="preserve">JOURNAL OF ETHNOPHARMACOLOGY </t>
  </si>
  <si>
    <t xml:space="preserve">Dermatitis </t>
  </si>
  <si>
    <t xml:space="preserve">Endocrine Practice </t>
  </si>
  <si>
    <t>3.820</t>
  </si>
  <si>
    <t xml:space="preserve">Facial Plastic Surgery &amp; Aesthetic Medicine </t>
  </si>
  <si>
    <t>3.818</t>
  </si>
  <si>
    <t xml:space="preserve">Cartilage </t>
  </si>
  <si>
    <t xml:space="preserve">Antibiotics-Basel </t>
  </si>
  <si>
    <t xml:space="preserve">TOXICOLOGY LETTERS </t>
  </si>
  <si>
    <t>3.814</t>
  </si>
  <si>
    <t xml:space="preserve">Expert Opinion on Drug Metabolism &amp; Toxicology </t>
  </si>
  <si>
    <t xml:space="preserve">eNeuro </t>
  </si>
  <si>
    <t xml:space="preserve">Human Gene Therapy Clinical Development </t>
  </si>
  <si>
    <t>3.807</t>
  </si>
  <si>
    <t xml:space="preserve">NEUROMODULATION </t>
  </si>
  <si>
    <t>3.805</t>
  </si>
  <si>
    <t xml:space="preserve">Pituitary </t>
  </si>
  <si>
    <t>3.799</t>
  </si>
  <si>
    <t xml:space="preserve">GENES CHROMOSOMES &amp; CANCER </t>
  </si>
  <si>
    <t xml:space="preserve">EUROPEAN CELLS &amp; MATERIALS </t>
  </si>
  <si>
    <t>3.788</t>
  </si>
  <si>
    <t xml:space="preserve">Journal of NeuroEngineering and Rehabilitation </t>
  </si>
  <si>
    <t xml:space="preserve">SOCIAL SCIENCE &amp; MEDICINE </t>
  </si>
  <si>
    <t>3.779</t>
  </si>
  <si>
    <t xml:space="preserve">PHARMACEUTICAL RESEARCH </t>
  </si>
  <si>
    <t xml:space="preserve">Orphanet Journal of Rare Diseases </t>
  </si>
  <si>
    <t xml:space="preserve">Journal of Cancer Survivorship </t>
  </si>
  <si>
    <t>3.774</t>
  </si>
  <si>
    <t xml:space="preserve">Seminars in Fetal &amp; Neonatal Medicine </t>
  </si>
  <si>
    <t>3.770</t>
  </si>
  <si>
    <t xml:space="preserve">Expert Review of Clinical Pharmacology </t>
  </si>
  <si>
    <t xml:space="preserve">JOURNAL OF VIRAL HEPATITIS </t>
  </si>
  <si>
    <t>3.768</t>
  </si>
  <si>
    <t xml:space="preserve">Cancer Medicine </t>
  </si>
  <si>
    <t xml:space="preserve">AAPS Journal </t>
  </si>
  <si>
    <t xml:space="preserve">Brain Connectivity </t>
  </si>
  <si>
    <t xml:space="preserve">CANCER BIOLOGY &amp; THERAPY </t>
  </si>
  <si>
    <t xml:space="preserve">World Allergy Organization Journal </t>
  </si>
  <si>
    <t>3.758</t>
  </si>
  <si>
    <t xml:space="preserve">PEDIATRIC DIABETES </t>
  </si>
  <si>
    <t>3.755</t>
  </si>
  <si>
    <t xml:space="preserve">NUTRITION METABOLISM AND CARDIOVASCULAR DISEASES </t>
  </si>
  <si>
    <t xml:space="preserve">PREVENTIVE MEDICINE </t>
  </si>
  <si>
    <t>3.751</t>
  </si>
  <si>
    <t xml:space="preserve">Kidney International Reports </t>
  </si>
  <si>
    <t xml:space="preserve">NUTRITION </t>
  </si>
  <si>
    <t>3.746</t>
  </si>
  <si>
    <t xml:space="preserve">Tissue Engineering Part A </t>
  </si>
  <si>
    <t xml:space="preserve">PHARMACOTHERAPY </t>
  </si>
  <si>
    <t>3.741</t>
  </si>
  <si>
    <t xml:space="preserve">HORMONES AND BEHAVIOR </t>
  </si>
  <si>
    <t>3.740</t>
  </si>
  <si>
    <t xml:space="preserve">Adipocyte </t>
  </si>
  <si>
    <t xml:space="preserve">JOURNAL OF PHARMACOLOGY AND EXPERIMENTAL THERAPEUTICS </t>
  </si>
  <si>
    <t xml:space="preserve">HEALTH TECHNOLOGY ASSESSMENT </t>
  </si>
  <si>
    <t xml:space="preserve">EXPERT OPINION ON BIOLOGICAL THERAPY </t>
  </si>
  <si>
    <t>3.732</t>
  </si>
  <si>
    <t xml:space="preserve">Biomolecules &amp; Therapeutics </t>
  </si>
  <si>
    <t>3.731</t>
  </si>
  <si>
    <t xml:space="preserve">Pain Physician </t>
  </si>
  <si>
    <t>3.721</t>
  </si>
  <si>
    <t xml:space="preserve">ADVANCES IN ANATOMIC PATHOLOGY </t>
  </si>
  <si>
    <t>3.717</t>
  </si>
  <si>
    <t xml:space="preserve">TOXICOLOGY AND APPLIED PHARMACOLOGY </t>
  </si>
  <si>
    <t xml:space="preserve">OBESITY SURGERY </t>
  </si>
  <si>
    <t>3.715</t>
  </si>
  <si>
    <t xml:space="preserve">Pediatric Obesity </t>
  </si>
  <si>
    <t xml:space="preserve">Frontiers in Physiology </t>
  </si>
  <si>
    <t xml:space="preserve">MOLECULAR IMMUNOLOGY </t>
  </si>
  <si>
    <t>3.704</t>
  </si>
  <si>
    <t xml:space="preserve">Journal of Neurogastroenterology and Motility </t>
  </si>
  <si>
    <t xml:space="preserve">GASTROENTEROLOGY CLINICS OF NORTH AMERICA </t>
  </si>
  <si>
    <t xml:space="preserve">SCANDINAVIAN JOURNAL OF MEDICINE &amp; SCIENCE IN SPORTS </t>
  </si>
  <si>
    <t>3.702</t>
  </si>
  <si>
    <t xml:space="preserve">Journal of Clinical Sleep Medicine </t>
  </si>
  <si>
    <t xml:space="preserve">Journal of Neurodevelopmental Disorders </t>
  </si>
  <si>
    <t>3.700</t>
  </si>
  <si>
    <t xml:space="preserve">JOURNAL OF GASTROENTEROLOGY AND HEPATOLOGY </t>
  </si>
  <si>
    <t xml:space="preserve">JOURNAL OF ENDOCRINOLOGICAL INVESTIGATION </t>
  </si>
  <si>
    <t xml:space="preserve">ACTA ONCOLOGICA </t>
  </si>
  <si>
    <t>3.696</t>
  </si>
  <si>
    <t xml:space="preserve">PSYCHOPHYSIOLOGY </t>
  </si>
  <si>
    <t>3.695</t>
  </si>
  <si>
    <t xml:space="preserve">CNS SPECTRUMS </t>
  </si>
  <si>
    <t xml:space="preserve">JOURNAL OF NEPHROLOGY </t>
  </si>
  <si>
    <t xml:space="preserve">PSYCHOPHARMACOLOGY </t>
  </si>
  <si>
    <t xml:space="preserve">INTERNATIONAL JOURNAL OF HYPERTHERMIA </t>
  </si>
  <si>
    <t xml:space="preserve">JAIDS-JOURNAL OF ACQUIRED IMMUNE DEFICIENCY SYNDROMES </t>
  </si>
  <si>
    <t>3.689</t>
  </si>
  <si>
    <t xml:space="preserve">MOLECULAR HUMAN REPRODUCTION </t>
  </si>
  <si>
    <t xml:space="preserve">International Journal of Transgender Health </t>
  </si>
  <si>
    <t xml:space="preserve">JOURNAL OF SLEEP RESEARCH </t>
  </si>
  <si>
    <t>3.678</t>
  </si>
  <si>
    <t xml:space="preserve">Reproductive Biology and Endocrinology </t>
  </si>
  <si>
    <t xml:space="preserve">Future Medicinal Chemistry </t>
  </si>
  <si>
    <t>3.677</t>
  </si>
  <si>
    <t xml:space="preserve">CLINICAL AND EXPERIMENTAL RHEUMATOLOGY </t>
  </si>
  <si>
    <t xml:space="preserve">JOURNAL OF TELEMEDICINE AND TELECARE </t>
  </si>
  <si>
    <t xml:space="preserve">CALCIFIED TISSUE INTERNATIONAL </t>
  </si>
  <si>
    <t xml:space="preserve">JMIR Serious Games </t>
  </si>
  <si>
    <t xml:space="preserve">ASN Neuro </t>
  </si>
  <si>
    <t>3.673</t>
  </si>
  <si>
    <t xml:space="preserve">MYCOSES </t>
  </si>
  <si>
    <t>3.672</t>
  </si>
  <si>
    <t xml:space="preserve">Eating and Weight Disorders-Studies on Anorexia Bulimia and Obesity </t>
  </si>
  <si>
    <t xml:space="preserve">ANNALS OF MEDICINE </t>
  </si>
  <si>
    <t xml:space="preserve">Therapeutic Advances in Psychopharmacology </t>
  </si>
  <si>
    <t xml:space="preserve">Kidney Research and Clinical Practice </t>
  </si>
  <si>
    <t xml:space="preserve">JOURNALS OF GERONTOLOGY SERIES B-PSYCHOLOGICAL SCIENCES AND SOCIAL SCIENCES </t>
  </si>
  <si>
    <t xml:space="preserve">INTERNATIONAL JOURNAL FOR PARASITOLOGY </t>
  </si>
  <si>
    <t>3.663</t>
  </si>
  <si>
    <t xml:space="preserve">AMERICAN JOURNAL OF GERIATRIC PSYCHIATRY </t>
  </si>
  <si>
    <t>3.662</t>
  </si>
  <si>
    <t xml:space="preserve">Nutrition &amp; Metabolism </t>
  </si>
  <si>
    <t xml:space="preserve">ADVANCES IN THERAPY </t>
  </si>
  <si>
    <t>3.659</t>
  </si>
  <si>
    <t xml:space="preserve">JOURNAL OF PARENTERAL AND ENTERAL NUTRITION </t>
  </si>
  <si>
    <t xml:space="preserve">APPETITE </t>
  </si>
  <si>
    <t xml:space="preserve">Toxin Reviews </t>
  </si>
  <si>
    <t>3.652</t>
  </si>
  <si>
    <t xml:space="preserve">Therapeutic Advances in Drug Safety </t>
  </si>
  <si>
    <t xml:space="preserve">Journal of Cancer </t>
  </si>
  <si>
    <t xml:space="preserve">EUROPEAN JOURNAL OF CLINICAL INVESTIGATION </t>
  </si>
  <si>
    <t xml:space="preserve">SURGICAL ENDOSCOPY AND OTHER INTERVENTIONAL TECHNIQUES </t>
  </si>
  <si>
    <t>3.647</t>
  </si>
  <si>
    <t xml:space="preserve">Translational Oncology </t>
  </si>
  <si>
    <t xml:space="preserve">CLINICAL CHEMISTRY AND LABORATORY MEDICINE </t>
  </si>
  <si>
    <t>3.642</t>
  </si>
  <si>
    <t xml:space="preserve">JOURNAL OF EPIDEMIOLOGY AND COMMUNITY HEALTH </t>
  </si>
  <si>
    <t xml:space="preserve">Health Reports </t>
  </si>
  <si>
    <t>3.641</t>
  </si>
  <si>
    <t xml:space="preserve">Annals of Translational Medicine </t>
  </si>
  <si>
    <t xml:space="preserve">JOURNAL OF VASCULAR SURGERY </t>
  </si>
  <si>
    <t xml:space="preserve">Clinical Epidemiology </t>
  </si>
  <si>
    <t xml:space="preserve">Biomedical Journal </t>
  </si>
  <si>
    <t xml:space="preserve">Clinical Colorectal Cancer </t>
  </si>
  <si>
    <t>3.634</t>
  </si>
  <si>
    <t xml:space="preserve">JOURNAL OF DENTISTRY </t>
  </si>
  <si>
    <t xml:space="preserve">Endocrinology and Metabolism </t>
  </si>
  <si>
    <t xml:space="preserve">JOURNAL OF HOSPITAL INFECTION </t>
  </si>
  <si>
    <t xml:space="preserve">HEPATOLOGY RESEARCH </t>
  </si>
  <si>
    <t>3.631</t>
  </si>
  <si>
    <t xml:space="preserve">CLINICAL IMMUNOLOGY </t>
  </si>
  <si>
    <t>3.628</t>
  </si>
  <si>
    <t xml:space="preserve">CELL TRANSPLANTATION </t>
  </si>
  <si>
    <t>3.627</t>
  </si>
  <si>
    <t xml:space="preserve">HAEMOPHILIA </t>
  </si>
  <si>
    <t>3.622</t>
  </si>
  <si>
    <t xml:space="preserve">PANCREATOLOGY </t>
  </si>
  <si>
    <t xml:space="preserve">EUROPEAN JOURNAL OF PHARMACOLOGY </t>
  </si>
  <si>
    <t xml:space="preserve">INTERNATIONAL JOURNAL OF CARDIOLOGY </t>
  </si>
  <si>
    <t xml:space="preserve">Open Forum Infectious Diseases </t>
  </si>
  <si>
    <t>3.620</t>
  </si>
  <si>
    <t xml:space="preserve">International Journal of Bipolar Disorders </t>
  </si>
  <si>
    <t xml:space="preserve">Expert Opinion On Drug Safety </t>
  </si>
  <si>
    <t xml:space="preserve">SAUDI PHARMACEUTICAL JOURNAL </t>
  </si>
  <si>
    <t xml:space="preserve">PANMINERVA MEDICA </t>
  </si>
  <si>
    <t xml:space="preserve">HEALTH PSYCHOLOGY </t>
  </si>
  <si>
    <t xml:space="preserve">Cancer Prevention Research </t>
  </si>
  <si>
    <t>3.610</t>
  </si>
  <si>
    <t xml:space="preserve">NUTRITION BULLETIN </t>
  </si>
  <si>
    <t>3.609</t>
  </si>
  <si>
    <t xml:space="preserve">Life Science Alliance </t>
  </si>
  <si>
    <t>3.606</t>
  </si>
  <si>
    <t xml:space="preserve">Clinical Kidney Journal </t>
  </si>
  <si>
    <t>3.605</t>
  </si>
  <si>
    <t xml:space="preserve">SOCIAL PSYCHIATRY AND PSYCHIATRIC EPIDEMIOLOGY </t>
  </si>
  <si>
    <t xml:space="preserve">SURGERY </t>
  </si>
  <si>
    <t xml:space="preserve">JOURNAL OF MEMORY AND LANGUAGE </t>
  </si>
  <si>
    <t>3.603</t>
  </si>
  <si>
    <t xml:space="preserve">INFLAMMATION RESEARCH </t>
  </si>
  <si>
    <t xml:space="preserve">Brain Imaging and Behavior </t>
  </si>
  <si>
    <t>3.596</t>
  </si>
  <si>
    <t xml:space="preserve">LGBT Health </t>
  </si>
  <si>
    <t>3.590</t>
  </si>
  <si>
    <t xml:space="preserve">Influenza and Other Respiratory Viruses </t>
  </si>
  <si>
    <t>3.587</t>
  </si>
  <si>
    <t xml:space="preserve">Journal of Sexual Medicine </t>
  </si>
  <si>
    <t>3.581</t>
  </si>
  <si>
    <t xml:space="preserve">ANNALS OF BIOMEDICAL ENGINEERING </t>
  </si>
  <si>
    <t>3.577</t>
  </si>
  <si>
    <t xml:space="preserve">JOURNAL OF REPRODUCTIVE IMMUNOLOGY </t>
  </si>
  <si>
    <t xml:space="preserve">American Journal of Translational Research </t>
  </si>
  <si>
    <t xml:space="preserve">INTERNATIONAL JOURNAL OF SPORT NUTRITION AND EXERCISE METABOLISM </t>
  </si>
  <si>
    <t xml:space="preserve">ACTA DIABETOLOGICA </t>
  </si>
  <si>
    <t>3.565</t>
  </si>
  <si>
    <t xml:space="preserve">DIGESTIVE AND LIVER DISEASE </t>
  </si>
  <si>
    <t xml:space="preserve">CLINICAL &amp; EXPERIMENTAL METASTASIS </t>
  </si>
  <si>
    <t>3.563</t>
  </si>
  <si>
    <t xml:space="preserve">Cancer Biomarkers </t>
  </si>
  <si>
    <t>3.561</t>
  </si>
  <si>
    <t xml:space="preserve">Chinese Medicine </t>
  </si>
  <si>
    <t xml:space="preserve">NMR IN BIOMEDICINE </t>
  </si>
  <si>
    <t xml:space="preserve">Social Cognitive and Affective Neuroscience </t>
  </si>
  <si>
    <t>3.556</t>
  </si>
  <si>
    <t xml:space="preserve">Rheumatology and Therapy </t>
  </si>
  <si>
    <t xml:space="preserve">NEUROTOXICOLOGY </t>
  </si>
  <si>
    <t>3.554</t>
  </si>
  <si>
    <t xml:space="preserve">KNEE SURGERY SPORTS TRAUMATOLOGY ARTHROSCOPY </t>
  </si>
  <si>
    <t xml:space="preserve">Expert Review of Anticancer Therapy </t>
  </si>
  <si>
    <t xml:space="preserve">Gut and Liver </t>
  </si>
  <si>
    <t>3.543</t>
  </si>
  <si>
    <t xml:space="preserve">Gut Pathogens </t>
  </si>
  <si>
    <t>3.541</t>
  </si>
  <si>
    <t xml:space="preserve">Journal of Gynecologic Oncology </t>
  </si>
  <si>
    <t xml:space="preserve">Best Practice &amp; Research Clinical Gastroenterology </t>
  </si>
  <si>
    <t>3.539</t>
  </si>
  <si>
    <t xml:space="preserve">EXPERIMENTAL CELL RESEARCH </t>
  </si>
  <si>
    <t xml:space="preserve">EUROPEAN JOURNAL OF PAIN </t>
  </si>
  <si>
    <t xml:space="preserve">European Thyroid Journal </t>
  </si>
  <si>
    <t>3.537</t>
  </si>
  <si>
    <t xml:space="preserve">Epidemics </t>
  </si>
  <si>
    <t xml:space="preserve">Ophthalmology and Therapy </t>
  </si>
  <si>
    <t xml:space="preserve">CLINICAL NEUROPHYSIOLOGY </t>
  </si>
  <si>
    <t>3.532</t>
  </si>
  <si>
    <t xml:space="preserve">Drug Design Development and Therapy </t>
  </si>
  <si>
    <t xml:space="preserve">Journal of Intensive Care </t>
  </si>
  <si>
    <t xml:space="preserve">Neurosurgical Focus </t>
  </si>
  <si>
    <t>3.527</t>
  </si>
  <si>
    <t xml:space="preserve">HIPPOCAMPUS </t>
  </si>
  <si>
    <t xml:space="preserve">HEALTH &amp; PLACE </t>
  </si>
  <si>
    <t xml:space="preserve">MEDICAL PHYSICS </t>
  </si>
  <si>
    <t xml:space="preserve">Spine Journal </t>
  </si>
  <si>
    <t>3.518</t>
  </si>
  <si>
    <t xml:space="preserve">BRAIN RESEARCH BULLETIN </t>
  </si>
  <si>
    <t>3.517</t>
  </si>
  <si>
    <t xml:space="preserve">DIABETIC MEDICINE </t>
  </si>
  <si>
    <t>3.516</t>
  </si>
  <si>
    <t xml:space="preserve">Clinical Implant Dentistry and Related Research </t>
  </si>
  <si>
    <t>3.513</t>
  </si>
  <si>
    <t xml:space="preserve">Current Topics in Microbiology and Immunology </t>
  </si>
  <si>
    <t xml:space="preserve">Human Genomics </t>
  </si>
  <si>
    <t>3.511</t>
  </si>
  <si>
    <t xml:space="preserve">OncoTargets and Therapy </t>
  </si>
  <si>
    <t>3.510</t>
  </si>
  <si>
    <t xml:space="preserve">Global Heart </t>
  </si>
  <si>
    <t xml:space="preserve">JOURNAL OF NEURO-ONCOLOGY </t>
  </si>
  <si>
    <t xml:space="preserve">ADDICTIVE BEHAVIORS </t>
  </si>
  <si>
    <t xml:space="preserve">Journal of Cardiovascular Computed Tomography </t>
  </si>
  <si>
    <t xml:space="preserve">World Journal of Diabetes </t>
  </si>
  <si>
    <t xml:space="preserve">Beneficial Microbes </t>
  </si>
  <si>
    <t xml:space="preserve">BMC CANCER </t>
  </si>
  <si>
    <t xml:space="preserve">Molecular Diagnosis &amp; Therapy </t>
  </si>
  <si>
    <t xml:space="preserve">Current Treatment Options in Neurology </t>
  </si>
  <si>
    <t xml:space="preserve">Frontiers in Systems Neuroscience </t>
  </si>
  <si>
    <t xml:space="preserve">DRUG METABOLISM AND DISPOSITION </t>
  </si>
  <si>
    <t>3.502</t>
  </si>
  <si>
    <t xml:space="preserve">Developmental Neurobiology </t>
  </si>
  <si>
    <t xml:space="preserve">Cancer Genomics &amp; Proteomics </t>
  </si>
  <si>
    <t xml:space="preserve">Neurology-Genetics </t>
  </si>
  <si>
    <t>3.497</t>
  </si>
  <si>
    <t xml:space="preserve">EXPERIMENTAL GERONTOLOGY </t>
  </si>
  <si>
    <t xml:space="preserve">Digital Health </t>
  </si>
  <si>
    <t>3.495</t>
  </si>
  <si>
    <t xml:space="preserve">TRANSPLANT INTERNATIONAL </t>
  </si>
  <si>
    <t xml:space="preserve">ENDOCRINE PATHOLOGY </t>
  </si>
  <si>
    <t>3.492</t>
  </si>
  <si>
    <t xml:space="preserve">Neurospine </t>
  </si>
  <si>
    <t xml:space="preserve">SEMINARS IN THROMBOSIS AND HEMOSTASIS </t>
  </si>
  <si>
    <t xml:space="preserve">HIV MEDICINE </t>
  </si>
  <si>
    <t xml:space="preserve">AMERICAN JOURNAL OF NEURORADIOLOGY </t>
  </si>
  <si>
    <t>3.487</t>
  </si>
  <si>
    <t xml:space="preserve">Blood Transfusion </t>
  </si>
  <si>
    <t>3.486</t>
  </si>
  <si>
    <t xml:space="preserve">CLINICAL AND EXPERIMENTAL OPHTHALMOLOGY </t>
  </si>
  <si>
    <t>3.485</t>
  </si>
  <si>
    <t xml:space="preserve">JOURNAL OF DERMATOLOGY </t>
  </si>
  <si>
    <t xml:space="preserve">Journal of Inflammation-London </t>
  </si>
  <si>
    <t xml:space="preserve">EUROPEAN JOURNAL OF CLINICAL NUTRITION </t>
  </si>
  <si>
    <t>3.474</t>
  </si>
  <si>
    <t xml:space="preserve">Therapeutic Advances in Respiratory Disease </t>
  </si>
  <si>
    <t>3.470</t>
  </si>
  <si>
    <t xml:space="preserve">KOREAN JOURNAL OF RADIOLOGY </t>
  </si>
  <si>
    <t xml:space="preserve">Emergencias </t>
  </si>
  <si>
    <t>3.468</t>
  </si>
  <si>
    <t xml:space="preserve">Journal of Global Health </t>
  </si>
  <si>
    <t>3.464</t>
  </si>
  <si>
    <t xml:space="preserve">Drug Delivery and Translational Research </t>
  </si>
  <si>
    <t xml:space="preserve">CEREBELLUM </t>
  </si>
  <si>
    <t>3.463</t>
  </si>
  <si>
    <t xml:space="preserve">Expert Review of Gastroenterology &amp; Hepatology </t>
  </si>
  <si>
    <t>3.458</t>
  </si>
  <si>
    <t xml:space="preserve">BRITISH JOURNAL OF NUTRITION </t>
  </si>
  <si>
    <t>3.457</t>
  </si>
  <si>
    <t xml:space="preserve">EFORT Open Reviews </t>
  </si>
  <si>
    <t xml:space="preserve">ARCHIVUM IMMUNOLOGIAE ET THERAPIAE EXPERIMENTALIS </t>
  </si>
  <si>
    <t xml:space="preserve">ONCOLOGY REPORTS </t>
  </si>
  <si>
    <t xml:space="preserve">INTERNATIONAL JOURNAL OF INFECTIOUS DISEASES </t>
  </si>
  <si>
    <t xml:space="preserve">International Journal of Integrated Care </t>
  </si>
  <si>
    <t xml:space="preserve">Journal of Tissue Engineering and Regenerative Medicine </t>
  </si>
  <si>
    <t>3.453</t>
  </si>
  <si>
    <t xml:space="preserve">MOLECULAR AND CELLULAR NEUROSCIENCE </t>
  </si>
  <si>
    <t xml:space="preserve">NEUROGASTROENTEROLOGY AND MOTILITY </t>
  </si>
  <si>
    <t>3.449</t>
  </si>
  <si>
    <t xml:space="preserve">JOURNAL OF MICROBIOLOGY IMMUNOLOGY AND INFECTION </t>
  </si>
  <si>
    <t xml:space="preserve">PLATELETS </t>
  </si>
  <si>
    <t xml:space="preserve">Metabolomics </t>
  </si>
  <si>
    <t xml:space="preserve">ARCHIVES OF PHARMACAL RESEARCH </t>
  </si>
  <si>
    <t xml:space="preserve">MULTIVARIATE BEHAVIORAL RESEARCH </t>
  </si>
  <si>
    <t xml:space="preserve">PSYCHO-ONCOLOGY </t>
  </si>
  <si>
    <t xml:space="preserve">Journal of Eating Disorders </t>
  </si>
  <si>
    <t xml:space="preserve">PSYCHOLOGY OF SPORT AND EXERCISE </t>
  </si>
  <si>
    <t xml:space="preserve">MINERVA MEDICA </t>
  </si>
  <si>
    <t xml:space="preserve">Current Infectious Disease Reports </t>
  </si>
  <si>
    <t xml:space="preserve">COMPUTERS IN BIOLOGY AND MEDICINE </t>
  </si>
  <si>
    <t xml:space="preserve">LASERS IN SURGERY AND MEDICINE </t>
  </si>
  <si>
    <t xml:space="preserve">International Journal of STEM Education </t>
  </si>
  <si>
    <t>3.431</t>
  </si>
  <si>
    <t xml:space="preserve">CLINICAL ONCOLOGY </t>
  </si>
  <si>
    <t xml:space="preserve">NEURAL PLASTICITY </t>
  </si>
  <si>
    <t xml:space="preserve">SEXUALLY TRANSMITTED INFECTIONS </t>
  </si>
  <si>
    <t>3.427</t>
  </si>
  <si>
    <t xml:space="preserve">ACTA OPHTHALMOLOGICA </t>
  </si>
  <si>
    <t xml:space="preserve">Amyotrophic Lateral Sclerosis and Frontotemporal Degeneration </t>
  </si>
  <si>
    <t xml:space="preserve">PROSTATE </t>
  </si>
  <si>
    <t xml:space="preserve">HLA </t>
  </si>
  <si>
    <t xml:space="preserve">COGNITIVE PSYCHOLOGY </t>
  </si>
  <si>
    <t>3.415</t>
  </si>
  <si>
    <t xml:space="preserve">INFLAMMATION </t>
  </si>
  <si>
    <t>3.414</t>
  </si>
  <si>
    <t xml:space="preserve">CURRENT OPINION IN ONCOLOGY </t>
  </si>
  <si>
    <t xml:space="preserve">EXPERT OPINION ON EMERGING DRUGS </t>
  </si>
  <si>
    <t xml:space="preserve">Nutrition Journal </t>
  </si>
  <si>
    <t>3.407</t>
  </si>
  <si>
    <t xml:space="preserve">JCO Oncology Practice </t>
  </si>
  <si>
    <t xml:space="preserve">World Journal of Mens Health </t>
  </si>
  <si>
    <t>3.405</t>
  </si>
  <si>
    <t xml:space="preserve">NEUROTOXICITY RESEARCH </t>
  </si>
  <si>
    <t xml:space="preserve">Journal of Medical Biochemistry </t>
  </si>
  <si>
    <t xml:space="preserve">WORLD JOURNAL OF UROLOGY </t>
  </si>
  <si>
    <t xml:space="preserve">EVOLUTION AND HUMAN BEHAVIOR </t>
  </si>
  <si>
    <t xml:space="preserve">Journal of Cardiovascular Translational Research </t>
  </si>
  <si>
    <t xml:space="preserve">CHEMICAL RESEARCH IN TOXICOLOGY </t>
  </si>
  <si>
    <t xml:space="preserve">EXPERIMENTAL DERMATOLOGY </t>
  </si>
  <si>
    <t xml:space="preserve">PFLUGERS ARCHIV-EUROPEAN JOURNAL OF PHYSIOLOGY </t>
  </si>
  <si>
    <t xml:space="preserve">Brain Structure &amp; Function </t>
  </si>
  <si>
    <t xml:space="preserve">BJS Open </t>
  </si>
  <si>
    <t xml:space="preserve">Immunotherapy </t>
  </si>
  <si>
    <t xml:space="preserve">Frontiers in Psychiatry </t>
  </si>
  <si>
    <t>3.389</t>
  </si>
  <si>
    <t xml:space="preserve">ENDOCRINE </t>
  </si>
  <si>
    <t xml:space="preserve">BMC Medical Research Methodology </t>
  </si>
  <si>
    <t>3.385</t>
  </si>
  <si>
    <t xml:space="preserve">CURRENT PROBLEMS IN CANCER </t>
  </si>
  <si>
    <t xml:space="preserve">CRITICAL CARE CLINICS </t>
  </si>
  <si>
    <t>3.382</t>
  </si>
  <si>
    <t xml:space="preserve">Canadian Journal of Diabetes </t>
  </si>
  <si>
    <t>3.380</t>
  </si>
  <si>
    <t xml:space="preserve">Quantitative Imaging in Medicine and Surgery </t>
  </si>
  <si>
    <t xml:space="preserve">AMERICAN JOURNAL OF ROENTGENOLOGY </t>
  </si>
  <si>
    <t xml:space="preserve">INTERNATIONAL JOURNAL OF MOLECULAR MEDICINE </t>
  </si>
  <si>
    <t xml:space="preserve">JOURNAL OF PHARMACEUTICAL AND BIOMEDICAL ANALYSIS </t>
  </si>
  <si>
    <t xml:space="preserve">AMERICAN JOURNAL OF NEPHROLOGY </t>
  </si>
  <si>
    <t xml:space="preserve">Ultrasonography </t>
  </si>
  <si>
    <t xml:space="preserve">JOURNAL OF ENDODONTICS </t>
  </si>
  <si>
    <t>3.374</t>
  </si>
  <si>
    <t xml:space="preserve">Obesity Facts </t>
  </si>
  <si>
    <t xml:space="preserve">HPB </t>
  </si>
  <si>
    <t xml:space="preserve">THROMBOSIS RESEARCH </t>
  </si>
  <si>
    <t xml:space="preserve">AMERICAN JOURNAL OF MEDICAL GENETICS PART B-NEUROPSYCHIATRIC GENETICS </t>
  </si>
  <si>
    <t xml:space="preserve">JOURNAL OF GENERAL VIROLOGY </t>
  </si>
  <si>
    <t xml:space="preserve">Frontiers in Neuroanatomy </t>
  </si>
  <si>
    <t xml:space="preserve">Journal of Trauma and Acute Care Surgery </t>
  </si>
  <si>
    <t xml:space="preserve">JOURNAL OF NEUROPATHOLOGY AND EXPERIMENTAL NEUROLOGY </t>
  </si>
  <si>
    <t>3.356</t>
  </si>
  <si>
    <t xml:space="preserve">JOURNAL OF PAIN AND SYMPTOM MANAGEMENT </t>
  </si>
  <si>
    <t xml:space="preserve">Clinical Interventions in Aging </t>
  </si>
  <si>
    <t>3.355</t>
  </si>
  <si>
    <t xml:space="preserve">Annals of Cardiothoracic Surgery </t>
  </si>
  <si>
    <t>3.352</t>
  </si>
  <si>
    <t xml:space="preserve">RHINOLOGY </t>
  </si>
  <si>
    <t xml:space="preserve">VACCINE </t>
  </si>
  <si>
    <t xml:space="preserve">Current Opinion in Endocrinology Diabetes and Obesity </t>
  </si>
  <si>
    <t xml:space="preserve">INVESTIGATIONAL NEW DRUGS </t>
  </si>
  <si>
    <t>3.346</t>
  </si>
  <si>
    <t xml:space="preserve">International Journal for Parasitology-Drugs and Drug Resistance </t>
  </si>
  <si>
    <t xml:space="preserve">JOURNAL OF ANALYTICAL TOXICOLOGY </t>
  </si>
  <si>
    <t xml:space="preserve">HYPERTENSION RESEARCH </t>
  </si>
  <si>
    <t>3.343</t>
  </si>
  <si>
    <t xml:space="preserve">NEUROMUSCULAR DISORDERS </t>
  </si>
  <si>
    <t xml:space="preserve">International Journal of Health Geographics </t>
  </si>
  <si>
    <t xml:space="preserve">Journal of Diabetes Research </t>
  </si>
  <si>
    <t>3.339</t>
  </si>
  <si>
    <t xml:space="preserve">Journal of Bone Oncology </t>
  </si>
  <si>
    <t>3.335</t>
  </si>
  <si>
    <t xml:space="preserve">GENES BRAIN AND BEHAVIOR </t>
  </si>
  <si>
    <t xml:space="preserve">ARCHIVES OF DISEASE IN CHILDHOOD </t>
  </si>
  <si>
    <t>3.333</t>
  </si>
  <si>
    <t xml:space="preserve">JOURNAL OF TRACE ELEMENTS IN MEDICINE AND BIOLOGY </t>
  </si>
  <si>
    <t>3.330</t>
  </si>
  <si>
    <t xml:space="preserve">MEDICAL CARE </t>
  </si>
  <si>
    <t xml:space="preserve">Infection and Drug Resistance </t>
  </si>
  <si>
    <t xml:space="preserve">JOURNAL OF NEURAL TRANSMISSION </t>
  </si>
  <si>
    <t xml:space="preserve">JOURNAL OF EPIDEMIOLOGY </t>
  </si>
  <si>
    <t>3.327</t>
  </si>
  <si>
    <t xml:space="preserve">REPRODUCTIVE BIOMEDICINE ONLINE </t>
  </si>
  <si>
    <t>3.325</t>
  </si>
  <si>
    <t xml:space="preserve">PHARMACOGENOMICS JOURNAL </t>
  </si>
  <si>
    <t>3.321</t>
  </si>
  <si>
    <t xml:space="preserve">Biomedical Signal Processing and Control </t>
  </si>
  <si>
    <t xml:space="preserve">JOURNAL OF PERIODONTAL RESEARCH </t>
  </si>
  <si>
    <t>3.319</t>
  </si>
  <si>
    <t xml:space="preserve">CURRENT TOPICS IN MEDICINAL CHEMISTRY </t>
  </si>
  <si>
    <t>3.318</t>
  </si>
  <si>
    <t xml:space="preserve">Multiple Sclerosis and Related Disorders </t>
  </si>
  <si>
    <t xml:space="preserve">Addiction Science &amp; Clinical Practice </t>
  </si>
  <si>
    <t xml:space="preserve">INTERNATIONAL JOURNAL OF MEDICAL MICROBIOLOGY </t>
  </si>
  <si>
    <t xml:space="preserve">Journal of Prosthodontic Research </t>
  </si>
  <si>
    <t xml:space="preserve">NEUROTOXICOLOGY AND TERATOLOGY </t>
  </si>
  <si>
    <t xml:space="preserve">JOURNAL OF MEDICAL SYSTEMS </t>
  </si>
  <si>
    <t>3.311</t>
  </si>
  <si>
    <t xml:space="preserve">BRITISH MEDICAL BULLETIN </t>
  </si>
  <si>
    <t>3.310</t>
  </si>
  <si>
    <t xml:space="preserve">Pathogens </t>
  </si>
  <si>
    <t xml:space="preserve">Acta Orthopaedica </t>
  </si>
  <si>
    <t xml:space="preserve">Pharmacogenomics &amp; Personalized Medicine </t>
  </si>
  <si>
    <t xml:space="preserve">CYTOKINE </t>
  </si>
  <si>
    <t>3.297</t>
  </si>
  <si>
    <t xml:space="preserve">NEUROSCIENCE </t>
  </si>
  <si>
    <t xml:space="preserve">AMERICAN JOURNAL OF PHYSIOLOGY-RENAL PHYSIOLOGY </t>
  </si>
  <si>
    <t xml:space="preserve">SLEEP MEDICINE </t>
  </si>
  <si>
    <t xml:space="preserve">CRITICAL REVIEWS IN THERAPEUTIC DRUG CARRIER SYSTEMS </t>
  </si>
  <si>
    <t xml:space="preserve">CLINICAL AUTONOMIC RESEARCH </t>
  </si>
  <si>
    <t xml:space="preserve">ENVIRONMENTAL TOXICOLOGY </t>
  </si>
  <si>
    <t xml:space="preserve">REVIEWS IN THE NEUROSCIENCES </t>
  </si>
  <si>
    <t>3.290</t>
  </si>
  <si>
    <t xml:space="preserve">Purinergic Signalling </t>
  </si>
  <si>
    <t xml:space="preserve">HEARING RESEARCH </t>
  </si>
  <si>
    <t xml:space="preserve">Epidemiology and Health </t>
  </si>
  <si>
    <t xml:space="preserve">JOURNAL OF NEUROSURGICAL ANESTHESIOLOGY </t>
  </si>
  <si>
    <t xml:space="preserve">BEST PRACTICE &amp; RESEARCH IN CLINICAL RHEUMATOLOGY </t>
  </si>
  <si>
    <t xml:space="preserve">VIRCHOWS ARCHIV </t>
  </si>
  <si>
    <t>3.279</t>
  </si>
  <si>
    <t xml:space="preserve">RESPIRATION </t>
  </si>
  <si>
    <t xml:space="preserve">Transplantation Reviews </t>
  </si>
  <si>
    <t xml:space="preserve">AMERICAN JOURNAL OF PHYSIOLOGY-REGULATORY INTEGRATIVE AND COMPARATIVE PHYSIOLOGY </t>
  </si>
  <si>
    <t xml:space="preserve">BMC Geriatrics </t>
  </si>
  <si>
    <t>3.272</t>
  </si>
  <si>
    <t xml:space="preserve">NEUROCHEMICAL RESEARCH </t>
  </si>
  <si>
    <t xml:space="preserve">Current Alzheimer Research </t>
  </si>
  <si>
    <t xml:space="preserve">Andrology </t>
  </si>
  <si>
    <t>3.269</t>
  </si>
  <si>
    <t xml:space="preserve">EXPERT OPINION ON PHARMACOTHERAPY </t>
  </si>
  <si>
    <t xml:space="preserve">PROSTAGLANDINS LEUKOTRIENES AND ESSENTIAL FATTY ACIDS </t>
  </si>
  <si>
    <t xml:space="preserve">INFECTION AND IMMUNITY </t>
  </si>
  <si>
    <t>3.267</t>
  </si>
  <si>
    <t xml:space="preserve">INTERNATIONAL JOURNAL OF MEDICAL INFORMATICS </t>
  </si>
  <si>
    <t xml:space="preserve">Hernia </t>
  </si>
  <si>
    <t>3.265</t>
  </si>
  <si>
    <t xml:space="preserve">Journal of Minimally Invasive Gynecology </t>
  </si>
  <si>
    <t>3.263</t>
  </si>
  <si>
    <t xml:space="preserve">GENES AND IMMUNITY </t>
  </si>
  <si>
    <t xml:space="preserve">Patient-Patient Centered Outcomes Research </t>
  </si>
  <si>
    <t xml:space="preserve">Journal of Virus Eradication </t>
  </si>
  <si>
    <t xml:space="preserve">Research in Sports Medicine </t>
  </si>
  <si>
    <t xml:space="preserve">JOURNAL OF STRENGTH AND CONDITIONING RESEARCH </t>
  </si>
  <si>
    <t>3.257</t>
  </si>
  <si>
    <t xml:space="preserve">ARCHIVES OF PHYSICAL MEDICINE AND REHABILITATION </t>
  </si>
  <si>
    <t>3.254</t>
  </si>
  <si>
    <t xml:space="preserve">CLINICAL ENDOCRINOLOGY </t>
  </si>
  <si>
    <t xml:space="preserve">MOLECULAR IMAGING AND BIOLOGY </t>
  </si>
  <si>
    <t xml:space="preserve">MEDICAL MYCOLOGY </t>
  </si>
  <si>
    <t xml:space="preserve">Frontiers in Neural Circuits </t>
  </si>
  <si>
    <t xml:space="preserve">CLINICS IN PERINATOLOGY </t>
  </si>
  <si>
    <t xml:space="preserve">RESPIRATORY MEDICINE </t>
  </si>
  <si>
    <t xml:space="preserve">Minerva Urologica E Nefrologica </t>
  </si>
  <si>
    <t xml:space="preserve">Journal of Attention Disorders </t>
  </si>
  <si>
    <t>3.246</t>
  </si>
  <si>
    <t xml:space="preserve">Frontiers of Medicine </t>
  </si>
  <si>
    <t xml:space="preserve">Parasites &amp; Vectors </t>
  </si>
  <si>
    <t>3.244</t>
  </si>
  <si>
    <t xml:space="preserve">PUBLIC HEALTH NUTRITION </t>
  </si>
  <si>
    <t xml:space="preserve">JOURNAL OF PHARMACEUTICAL SCIENCES </t>
  </si>
  <si>
    <t xml:space="preserve">ALCOHOLISM-CLINICAL AND EXPERIMENTAL RESEARCH </t>
  </si>
  <si>
    <t xml:space="preserve">MEDICAL CARE RESEARCH AND REVIEW </t>
  </si>
  <si>
    <t>3.239</t>
  </si>
  <si>
    <t xml:space="preserve">Reproductive Medicine and Biology </t>
  </si>
  <si>
    <t xml:space="preserve">AMERICAN JOURNAL OF REPRODUCTIVE IMMUNOLOGY </t>
  </si>
  <si>
    <t xml:space="preserve">JOURNAL OF APPLIED PHYSIOLOGY </t>
  </si>
  <si>
    <t xml:space="preserve">Neurophotonics </t>
  </si>
  <si>
    <t>3.237</t>
  </si>
  <si>
    <t xml:space="preserve">HEMATOLOGY-ONCOLOGY CLINICS OF NORTH AMERICA </t>
  </si>
  <si>
    <t>3.235</t>
  </si>
  <si>
    <t xml:space="preserve">RISK ANALYSIS </t>
  </si>
  <si>
    <t>3.234</t>
  </si>
  <si>
    <t xml:space="preserve">Journal of Ovarian Research </t>
  </si>
  <si>
    <t xml:space="preserve">Chronic Obstructive Pulmonary Diseases-Journal of the COPD Foundation </t>
  </si>
  <si>
    <t xml:space="preserve">EAR AND HEARING </t>
  </si>
  <si>
    <t xml:space="preserve">Dermatology and Therapy </t>
  </si>
  <si>
    <t xml:space="preserve">Clinical Neuroradiology </t>
  </si>
  <si>
    <t xml:space="preserve">JOURNAL OF NEUROSURGERY-SPINE </t>
  </si>
  <si>
    <t>3.203</t>
  </si>
  <si>
    <t xml:space="preserve">ChemMedChem </t>
  </si>
  <si>
    <t>3.202</t>
  </si>
  <si>
    <t xml:space="preserve">ADVANCES IN CHRONIC KIDNEY DISEASE </t>
  </si>
  <si>
    <t>3.200</t>
  </si>
  <si>
    <t xml:space="preserve">DRUGS &amp; AGING </t>
  </si>
  <si>
    <t>3.198</t>
  </si>
  <si>
    <t xml:space="preserve">PAEDIATRIC AND PERINATAL EPIDEMIOLOGY </t>
  </si>
  <si>
    <t xml:space="preserve">JOURNAL OF ENDOVASCULAR THERAPY </t>
  </si>
  <si>
    <t xml:space="preserve">Anaesthesia Critical Care &amp; Pain Medicine </t>
  </si>
  <si>
    <t>3.191</t>
  </si>
  <si>
    <t xml:space="preserve">Annals of Clinical Microbiology and Antimicrobials </t>
  </si>
  <si>
    <t xml:space="preserve">STEM CELLS AND DEVELOPMENT </t>
  </si>
  <si>
    <t xml:space="preserve">CURRENT OPINION IN OPHTHALMOLOGY </t>
  </si>
  <si>
    <t xml:space="preserve">Colorectal Disease </t>
  </si>
  <si>
    <t xml:space="preserve">JOURNAL OF NEUROENDOCRINOLOGY </t>
  </si>
  <si>
    <t xml:space="preserve">ATHEROSCLEROSIS SUPPLEMENTS </t>
  </si>
  <si>
    <t>3.184</t>
  </si>
  <si>
    <t xml:space="preserve">Ticks and Tick-Borne Diseases </t>
  </si>
  <si>
    <t xml:space="preserve">Frontiers in Neurology </t>
  </si>
  <si>
    <t xml:space="preserve">Journal of Nutrition Health &amp; Aging </t>
  </si>
  <si>
    <t xml:space="preserve">TOXICOLOGY IN VITRO </t>
  </si>
  <si>
    <t xml:space="preserve">JOURNAL OF INTENSIVE CARE MEDICINE </t>
  </si>
  <si>
    <t xml:space="preserve">Journal of Geriatric Oncology </t>
  </si>
  <si>
    <t xml:space="preserve">PHYSICS IN MEDICINE AND BIOLOGY </t>
  </si>
  <si>
    <t xml:space="preserve">AMERICAN JOURNAL OF DRUG AND ALCOHOL ABUSE </t>
  </si>
  <si>
    <t xml:space="preserve">INFECTION </t>
  </si>
  <si>
    <t xml:space="preserve">NEUROLOGIC CLINICS </t>
  </si>
  <si>
    <t>3.173</t>
  </si>
  <si>
    <t xml:space="preserve">Forensic Toxicology </t>
  </si>
  <si>
    <t>3.172</t>
  </si>
  <si>
    <t xml:space="preserve">BIOORGANIC &amp; MEDICINAL CHEMISTRY </t>
  </si>
  <si>
    <t xml:space="preserve">IMMUNOLOGY LETTERS </t>
  </si>
  <si>
    <t>3.171</t>
  </si>
  <si>
    <t xml:space="preserve">Brain Sciences </t>
  </si>
  <si>
    <t xml:space="preserve">JOURNAL OF APPLIED TOXICOLOGY </t>
  </si>
  <si>
    <t>3.169</t>
  </si>
  <si>
    <t xml:space="preserve">CLINICAL JOURNAL OF SPORT MEDICINE </t>
  </si>
  <si>
    <t>3.168</t>
  </si>
  <si>
    <t xml:space="preserve">Kidney Diseases </t>
  </si>
  <si>
    <t xml:space="preserve">SHOCK </t>
  </si>
  <si>
    <t xml:space="preserve">DERMATOLOGIC CLINICS </t>
  </si>
  <si>
    <t xml:space="preserve">Current Epidemiology Reports </t>
  </si>
  <si>
    <t xml:space="preserve">ACADEMIC EMERGENCY MEDICINE </t>
  </si>
  <si>
    <t xml:space="preserve">EXPERIMENTAL EYE RESEARCH </t>
  </si>
  <si>
    <t xml:space="preserve">JOURNAL OF RURAL HEALTH </t>
  </si>
  <si>
    <t>3.157</t>
  </si>
  <si>
    <t xml:space="preserve">REPRODUCTIVE TOXICOLOGY </t>
  </si>
  <si>
    <t>3.155</t>
  </si>
  <si>
    <t xml:space="preserve">BMJ Supportive &amp; Palliative Care </t>
  </si>
  <si>
    <t>3.152</t>
  </si>
  <si>
    <t xml:space="preserve">CLINICAL THERAPEUTICS </t>
  </si>
  <si>
    <t xml:space="preserve">Clinical Proteomics </t>
  </si>
  <si>
    <t>3.149</t>
  </si>
  <si>
    <t xml:space="preserve">RHEUMATIC DISEASE CLINICS OF NORTH AMERICA </t>
  </si>
  <si>
    <t>3.147</t>
  </si>
  <si>
    <t xml:space="preserve">MINI-REVIEWS IN MEDICINAL CHEMISTRY </t>
  </si>
  <si>
    <t>3.146</t>
  </si>
  <si>
    <t xml:space="preserve">JOURNAL OF NEUROIMMUNOLOGY </t>
  </si>
  <si>
    <t>3.145</t>
  </si>
  <si>
    <t xml:space="preserve">PLACENTA </t>
  </si>
  <si>
    <t xml:space="preserve">ANNALS OF HEMATOLOGY </t>
  </si>
  <si>
    <t xml:space="preserve">Cognitive Neuroscience </t>
  </si>
  <si>
    <t xml:space="preserve">Esophagus </t>
  </si>
  <si>
    <t xml:space="preserve">Journal of Addiction Medicine </t>
  </si>
  <si>
    <t xml:space="preserve">SEMINARS IN PERINATOLOGY </t>
  </si>
  <si>
    <t xml:space="preserve">Perioperative Medicine </t>
  </si>
  <si>
    <t xml:space="preserve">Frontiers in Neuroinformatics </t>
  </si>
  <si>
    <t xml:space="preserve">QUALITY OF LIFE RESEARCH </t>
  </si>
  <si>
    <t>3.136</t>
  </si>
  <si>
    <t xml:space="preserve">Current Opinion in Allergy and Clinical Immunology </t>
  </si>
  <si>
    <t xml:space="preserve">International Journal of Chronic Obstructive Pulmonary Disease </t>
  </si>
  <si>
    <t xml:space="preserve">Molecular Oral Microbiology </t>
  </si>
  <si>
    <t>3.131</t>
  </si>
  <si>
    <t xml:space="preserve">JOURNAL OF GENE MEDICINE </t>
  </si>
  <si>
    <t xml:space="preserve">PEDIATRIC RESEARCH </t>
  </si>
  <si>
    <t xml:space="preserve">SCANDINAVIAN JOURNAL OF RHEUMATOLOGY </t>
  </si>
  <si>
    <t>3.124</t>
  </si>
  <si>
    <t xml:space="preserve">JOURNAL OF COGNITIVE NEUROSCIENCE </t>
  </si>
  <si>
    <t>3.120</t>
  </si>
  <si>
    <t xml:space="preserve">Sports Health-A Multidisciplinary Approach </t>
  </si>
  <si>
    <t xml:space="preserve">EJNMMI Physics </t>
  </si>
  <si>
    <t xml:space="preserve">Substance Abuse </t>
  </si>
  <si>
    <t xml:space="preserve">JOURNAL OF SURGICAL ONCOLOGY </t>
  </si>
  <si>
    <t>3.113</t>
  </si>
  <si>
    <t xml:space="preserve">JOURNAL OF RENAL NUTRITION </t>
  </si>
  <si>
    <t>3.111</t>
  </si>
  <si>
    <t xml:space="preserve">Neonatology </t>
  </si>
  <si>
    <t>3.110</t>
  </si>
  <si>
    <t xml:space="preserve">Diabetes Metabolic Syndrome and Obesity-Targets and Therapy </t>
  </si>
  <si>
    <t xml:space="preserve">JOURNAL OF VASCULAR AND INTERVENTIONAL RADIOLOGY </t>
  </si>
  <si>
    <t xml:space="preserve">JOURNAL OF HUMAN NUTRITION AND DIETETICS </t>
  </si>
  <si>
    <t xml:space="preserve">JOURNAL OF DRUG DELIVERY SCIENCE AND TECHNOLOGY </t>
  </si>
  <si>
    <t xml:space="preserve">GENERAL HOSPITAL PSYCHIATRY </t>
  </si>
  <si>
    <t xml:space="preserve">HARVARD REVIEW OF PSYCHIATRY </t>
  </si>
  <si>
    <t xml:space="preserve">CANCER CHEMOTHERAPY AND PHARMACOLOGY </t>
  </si>
  <si>
    <t xml:space="preserve">Diagnostics </t>
  </si>
  <si>
    <t xml:space="preserve">INTERNATIONAL JOURNAL OF GERIATRIC PSYCHIATRY </t>
  </si>
  <si>
    <t xml:space="preserve">INTERNATIONAL PSYCHOGERIATRICS </t>
  </si>
  <si>
    <t>3.099</t>
  </si>
  <si>
    <t xml:space="preserve">EUROPEAN JOURNAL OF NEUROSCIENCE </t>
  </si>
  <si>
    <t xml:space="preserve">JOURNAL OF REFRACTIVE SURGERY </t>
  </si>
  <si>
    <t xml:space="preserve">Practical Radiation Oncology </t>
  </si>
  <si>
    <t xml:space="preserve">Therapeutic Advances in Endocrinology and Metabolism </t>
  </si>
  <si>
    <t xml:space="preserve">Pediatric Critical Care Medicine </t>
  </si>
  <si>
    <t xml:space="preserve">ANNALS OF NUTRITION AND METABOLISM </t>
  </si>
  <si>
    <t xml:space="preserve">CLINICAL AND EXPERIMENTAL MEDICINE </t>
  </si>
  <si>
    <t xml:space="preserve">IMMUNOLOGY AND ALLERGY CLINICS OF NORTH AMERICA </t>
  </si>
  <si>
    <t>3.089</t>
  </si>
  <si>
    <t xml:space="preserve">JOURNAL OF ORTHOPAEDIC RESEARCH </t>
  </si>
  <si>
    <t xml:space="preserve">Globalization and Health </t>
  </si>
  <si>
    <t xml:space="preserve">Journal of Patient Safety </t>
  </si>
  <si>
    <t>3.087</t>
  </si>
  <si>
    <t xml:space="preserve">JOURNAL OF COMPARATIVE NEUROLOGY </t>
  </si>
  <si>
    <t>3.085</t>
  </si>
  <si>
    <t xml:space="preserve">CANCER IMAGING </t>
  </si>
  <si>
    <t xml:space="preserve">CURRENT OPINION IN GASTROENTEROLOGY </t>
  </si>
  <si>
    <t>3.084</t>
  </si>
  <si>
    <t xml:space="preserve">PEPTIDES </t>
  </si>
  <si>
    <t xml:space="preserve">European Review for Medical and Pharmacological Sciences </t>
  </si>
  <si>
    <t xml:space="preserve">Current Pain and Headache Reports </t>
  </si>
  <si>
    <t>3.082</t>
  </si>
  <si>
    <t xml:space="preserve">CURRENT OPINION IN HEMATOLOGY </t>
  </si>
  <si>
    <t>3.081</t>
  </si>
  <si>
    <t xml:space="preserve">UROLOGIC ONCOLOGY-SEMINARS AND ORIGINAL INVESTIGATIONS </t>
  </si>
  <si>
    <t xml:space="preserve">Current Research in Translational Medicine </t>
  </si>
  <si>
    <t>3.080</t>
  </si>
  <si>
    <t xml:space="preserve">STRAHLENTHERAPIE UND ONKOLOGIE </t>
  </si>
  <si>
    <t>3.079</t>
  </si>
  <si>
    <t xml:space="preserve">MICROBIAL PATHOGENESIS </t>
  </si>
  <si>
    <t xml:space="preserve">HEALTH EXPECTATIONS </t>
  </si>
  <si>
    <t xml:space="preserve">CLINICAL JOURNAL OF PAIN </t>
  </si>
  <si>
    <t xml:space="preserve">Minerva Gastroenterologica e Dietologica </t>
  </si>
  <si>
    <t xml:space="preserve">Journal of Global Antimicrobial Resistance </t>
  </si>
  <si>
    <t>3.070</t>
  </si>
  <si>
    <t xml:space="preserve">European Journal of Sport Science </t>
  </si>
  <si>
    <t>3.069</t>
  </si>
  <si>
    <t xml:space="preserve">PEDIATRIC NEPHROLOGY </t>
  </si>
  <si>
    <t xml:space="preserve">EUROPEAN JOURNAL OF DERMATOLOGY </t>
  </si>
  <si>
    <t xml:space="preserve">MENOPAUSE-THE JOURNAL OF THE NORTH AMERICAN MENOPAUSE SOCIETY </t>
  </si>
  <si>
    <t>3.066</t>
  </si>
  <si>
    <t xml:space="preserve">Molecular Imaging </t>
  </si>
  <si>
    <t xml:space="preserve">Radiation Oncology </t>
  </si>
  <si>
    <t xml:space="preserve">Journal of Breath Research </t>
  </si>
  <si>
    <t xml:space="preserve">BASIC &amp; CLINICAL PHARMACOLOGY &amp; TOXICOLOGY </t>
  </si>
  <si>
    <t xml:space="preserve">Maternal and Child Nutrition </t>
  </si>
  <si>
    <t xml:space="preserve">Journal of Oncology </t>
  </si>
  <si>
    <t xml:space="preserve">Polish Archives of Internal Medicine-Polskie Archiwum Medycyny Wewnetrznej </t>
  </si>
  <si>
    <t xml:space="preserve">EUROPEAN JOURNAL OF RADIOLOGY </t>
  </si>
  <si>
    <t xml:space="preserve">Journal of Neurologic Physical Therapy </t>
  </si>
  <si>
    <t>3.052</t>
  </si>
  <si>
    <t xml:space="preserve">Brain Tumor Pathology </t>
  </si>
  <si>
    <t xml:space="preserve">MEDICAL ONCOLOGY </t>
  </si>
  <si>
    <t>3.050</t>
  </si>
  <si>
    <t xml:space="preserve">VASCULAR MEDICINE </t>
  </si>
  <si>
    <t xml:space="preserve">ACTA OBSTETRICIA ET GYNECOLOGICA SCANDINAVICA </t>
  </si>
  <si>
    <t xml:space="preserve">Current Opinion in Critical Care </t>
  </si>
  <si>
    <t xml:space="preserve">Virology Journal </t>
  </si>
  <si>
    <t>3.048</t>
  </si>
  <si>
    <t xml:space="preserve">Zeitschrift fur Medizinische Physik </t>
  </si>
  <si>
    <t>3.047</t>
  </si>
  <si>
    <t xml:space="preserve">Techniques in Coloproctology </t>
  </si>
  <si>
    <t>3.046</t>
  </si>
  <si>
    <t xml:space="preserve">CLINICA CHIMICA ACTA </t>
  </si>
  <si>
    <t xml:space="preserve">JOURNAL OF THE FORMOSAN MEDICAL ASSOCIATION </t>
  </si>
  <si>
    <t xml:space="preserve">CONTRACEPTION </t>
  </si>
  <si>
    <t>3.040</t>
  </si>
  <si>
    <t xml:space="preserve">Expert Review of Respiratory Medicine </t>
  </si>
  <si>
    <t xml:space="preserve">Cancer Management and Research </t>
  </si>
  <si>
    <t xml:space="preserve">Photodiagnosis and Photodynamic Therapy </t>
  </si>
  <si>
    <t xml:space="preserve">ADVANCES IN HEALTH SCIENCES EDUCATION </t>
  </si>
  <si>
    <t>3.031</t>
  </si>
  <si>
    <t xml:space="preserve">VIROLOGY </t>
  </si>
  <si>
    <t xml:space="preserve">AGING &amp; MENTAL HEALTH </t>
  </si>
  <si>
    <t xml:space="preserve">BEHAVIOURAL BRAIN RESEARCH </t>
  </si>
  <si>
    <t xml:space="preserve">Bladder Cancer </t>
  </si>
  <si>
    <t xml:space="preserve">TRANSFUSION </t>
  </si>
  <si>
    <t xml:space="preserve">Physical Therapy &amp; Rehabilitation Journal </t>
  </si>
  <si>
    <t>3.021</t>
  </si>
  <si>
    <t xml:space="preserve">DYSPHAGIA </t>
  </si>
  <si>
    <t xml:space="preserve">JOURNAL OF ASSISTED REPRODUCTION AND GENETICS </t>
  </si>
  <si>
    <t xml:space="preserve">Journal of Geriatric Physical Therapy </t>
  </si>
  <si>
    <t xml:space="preserve">CURRENT CANCER DRUG TARGETS </t>
  </si>
  <si>
    <t xml:space="preserve">Current Stem Cell Research &amp; Therapy </t>
  </si>
  <si>
    <t>3.018</t>
  </si>
  <si>
    <t xml:space="preserve">World Journal of Gastrointestinal Oncology </t>
  </si>
  <si>
    <t xml:space="preserve">NEUROMOLECULAR MEDICINE </t>
  </si>
  <si>
    <t xml:space="preserve">INFECTION CONTROL AND HOSPITAL EPIDEMIOLOGY </t>
  </si>
  <si>
    <t xml:space="preserve">Drug Testing and Analysis </t>
  </si>
  <si>
    <t xml:space="preserve">CURRENT GENE THERAPY </t>
  </si>
  <si>
    <t xml:space="preserve">Diagnostic and Interventional Imaging </t>
  </si>
  <si>
    <t xml:space="preserve">PAIN MEDICINE </t>
  </si>
  <si>
    <t>3.009</t>
  </si>
  <si>
    <t xml:space="preserve">JOURNAL OF CHROMATOGRAPHY B-ANALYTICAL TECHNOLOGIES IN THE BIOMEDICAL AND LIFE SCIENCES </t>
  </si>
  <si>
    <t xml:space="preserve">SPINE </t>
  </si>
  <si>
    <t>3.005</t>
  </si>
  <si>
    <t xml:space="preserve">Biocybernetics and Biomedical Engineering </t>
  </si>
  <si>
    <t>3.004</t>
  </si>
  <si>
    <t xml:space="preserve">MEDICAL TEACHER </t>
  </si>
  <si>
    <t>3.003</t>
  </si>
  <si>
    <t xml:space="preserve">JOURNAL OF THE AMERICAN DENTAL ASSOCIATION </t>
  </si>
  <si>
    <t xml:space="preserve">BMC Psychiatry </t>
  </si>
  <si>
    <t xml:space="preserve">CLINICS IN CHEST MEDICINE </t>
  </si>
  <si>
    <t xml:space="preserve">SUPPORTIVE CARE IN CANCER </t>
  </si>
  <si>
    <t>2.997</t>
  </si>
  <si>
    <t xml:space="preserve">International Forum of Allergy &amp; Rhinology </t>
  </si>
  <si>
    <t xml:space="preserve">Breast Cancer </t>
  </si>
  <si>
    <t xml:space="preserve">VIRUS RESEARCH </t>
  </si>
  <si>
    <t>2.991</t>
  </si>
  <si>
    <t xml:space="preserve">BMC Complementary Medicine and Therapies </t>
  </si>
  <si>
    <t xml:space="preserve">CURRENT DRUG METABOLISM </t>
  </si>
  <si>
    <t xml:space="preserve">PHARMACEUTICAL BIOLOGY </t>
  </si>
  <si>
    <t xml:space="preserve">JOURNAL OF CLINICAL VIROLOGY </t>
  </si>
  <si>
    <t xml:space="preserve">Diabetes Therapy </t>
  </si>
  <si>
    <t xml:space="preserve">Journal of Managed Care &amp; Specialty Pharmacy </t>
  </si>
  <si>
    <t xml:space="preserve">JOURNAL OF THE NEUROLOGICAL SCIENCES </t>
  </si>
  <si>
    <t xml:space="preserve">Journal of Evidence-Based Dental Practice </t>
  </si>
  <si>
    <t xml:space="preserve">HUMAN PATHOLOGY </t>
  </si>
  <si>
    <t>2.981</t>
  </si>
  <si>
    <t xml:space="preserve">Adicciones </t>
  </si>
  <si>
    <t>2.979</t>
  </si>
  <si>
    <t xml:space="preserve">WOUND REPAIR AND REGENERATION </t>
  </si>
  <si>
    <t xml:space="preserve">DIGESTION </t>
  </si>
  <si>
    <t xml:space="preserve">DISEASE MARKERS </t>
  </si>
  <si>
    <t xml:space="preserve">Journal of Physiological Sciences </t>
  </si>
  <si>
    <t xml:space="preserve">LEUKEMIA &amp; LYMPHOMA </t>
  </si>
  <si>
    <t xml:space="preserve">PANCREAS </t>
  </si>
  <si>
    <t xml:space="preserve">npj Primary Care Respiratory Medicine </t>
  </si>
  <si>
    <t xml:space="preserve">ANNALS OF EPIDEMIOLOGY </t>
  </si>
  <si>
    <t xml:space="preserve">REGULATORY TOXICOLOGY AND PHARMACOLOGY </t>
  </si>
  <si>
    <t xml:space="preserve">BRAIN RESEARCH </t>
  </si>
  <si>
    <t xml:space="preserve">BRITISH JOURNAL OF BIOMEDICAL SCIENCE </t>
  </si>
  <si>
    <t xml:space="preserve">Annals of Laboratory Medicine </t>
  </si>
  <si>
    <t>2.967</t>
  </si>
  <si>
    <t xml:space="preserve">Journal of Clinical Hypertension </t>
  </si>
  <si>
    <t xml:space="preserve">Recent Patents on Anti-Cancer Drug Discovery </t>
  </si>
  <si>
    <t xml:space="preserve">JOURNAL OF CRITICAL CARE </t>
  </si>
  <si>
    <t>2.964</t>
  </si>
  <si>
    <t xml:space="preserve">COMPREHENSIVE PSYCHIATRY </t>
  </si>
  <si>
    <t xml:space="preserve">DIGESTIVE DISEASES AND SCIENCES </t>
  </si>
  <si>
    <t>2.962</t>
  </si>
  <si>
    <t xml:space="preserve">BRAIN TOPOGRAPHY </t>
  </si>
  <si>
    <t>2.961</t>
  </si>
  <si>
    <t xml:space="preserve">Current Hematologic Malignancy Reports </t>
  </si>
  <si>
    <t>2.960</t>
  </si>
  <si>
    <t xml:space="preserve">Revista de Psiquiatria y Salud Mental </t>
  </si>
  <si>
    <t xml:space="preserve">IMMUNOLOGICAL INVESTIGATIONS </t>
  </si>
  <si>
    <t>2.952</t>
  </si>
  <si>
    <t xml:space="preserve">MICROVASCULAR RESEARCH </t>
  </si>
  <si>
    <t xml:space="preserve">European Review of Aging and Physical Activity </t>
  </si>
  <si>
    <t xml:space="preserve">Perspectives on Medical Education </t>
  </si>
  <si>
    <t xml:space="preserve">Clinical Oral Investigations </t>
  </si>
  <si>
    <t>2.946</t>
  </si>
  <si>
    <t xml:space="preserve">Molecular Pain </t>
  </si>
  <si>
    <t xml:space="preserve">EXPERIMENTAL BIOLOGY AND MEDICINE </t>
  </si>
  <si>
    <t xml:space="preserve">JOURNAL OF CLINICAL PSYCHOPHARMACOLOGY </t>
  </si>
  <si>
    <t>2.943</t>
  </si>
  <si>
    <t xml:space="preserve">PHARMACOLOGY BIOCHEMISTRY AND BEHAVIOR </t>
  </si>
  <si>
    <t xml:space="preserve">American Journal of Cardiovascular Drugs </t>
  </si>
  <si>
    <t xml:space="preserve">Neurocritical Care </t>
  </si>
  <si>
    <t xml:space="preserve">Tissue Engineering and Regenerative Medicine </t>
  </si>
  <si>
    <t xml:space="preserve">CLINICAL REHABILITATION </t>
  </si>
  <si>
    <t xml:space="preserve">CANCER JOURNAL </t>
  </si>
  <si>
    <t>2.937</t>
  </si>
  <si>
    <t xml:space="preserve">Gastroenterology Report </t>
  </si>
  <si>
    <t xml:space="preserve">PSYCHOLOGY AND PSYCHOTHERAPY-THEORY RESEARCH AND PRACTICE </t>
  </si>
  <si>
    <t xml:space="preserve">SURGICAL ONCOLOGY-OXFORD </t>
  </si>
  <si>
    <t xml:space="preserve">RSC Medicinal Chemistry </t>
  </si>
  <si>
    <t xml:space="preserve">JOURNAL OF PEDIATRIC GASTROENTEROLOGY AND NUTRITION </t>
  </si>
  <si>
    <t xml:space="preserve">PLANTA MEDICA </t>
  </si>
  <si>
    <t xml:space="preserve">Regenerative Medicine </t>
  </si>
  <si>
    <t xml:space="preserve">International Journal of Clinical Oncology </t>
  </si>
  <si>
    <t>2.928</t>
  </si>
  <si>
    <t xml:space="preserve">EJNMMI Research </t>
  </si>
  <si>
    <t xml:space="preserve">JOURNAL OF ORAL PATHOLOGY &amp; MEDICINE </t>
  </si>
  <si>
    <t xml:space="preserve">SCANDINAVIAN JOURNAL OF IMMUNOLOGY </t>
  </si>
  <si>
    <t xml:space="preserve">HEALTH POLICY AND PLANNING </t>
  </si>
  <si>
    <t xml:space="preserve">STRESS-THE INTERNATIONAL JOURNAL ON THE BIOLOGY OF STRESS </t>
  </si>
  <si>
    <t xml:space="preserve">ARCHIVES OF PHYSIOLOGY AND BIOCHEMISTRY </t>
  </si>
  <si>
    <t xml:space="preserve">PULMONARY PHARMACOLOGY &amp; THERAPEUTICS </t>
  </si>
  <si>
    <t xml:space="preserve">JOURNAL OF CLINICAL GASTROENTEROLOGY </t>
  </si>
  <si>
    <t xml:space="preserve">ORAL DISEASES </t>
  </si>
  <si>
    <t xml:space="preserve">JOURNAL OF SPORTS SCIENCES </t>
  </si>
  <si>
    <t xml:space="preserve">ACTA NEUROLOGICA SCANDINAVICA </t>
  </si>
  <si>
    <t xml:space="preserve">CURRENT DRUG TARGETS </t>
  </si>
  <si>
    <t xml:space="preserve">MELANOMA RESEARCH </t>
  </si>
  <si>
    <t xml:space="preserve">IMMUNOBIOLOGY </t>
  </si>
  <si>
    <t xml:space="preserve">JOURNAL OF PHARMACY AND PHARMACOLOGY </t>
  </si>
  <si>
    <t>2.909</t>
  </si>
  <si>
    <t xml:space="preserve">INFECTION GENETICS AND EVOLUTION </t>
  </si>
  <si>
    <t xml:space="preserve">AMERICAN FAMILY PHYSICIAN </t>
  </si>
  <si>
    <t xml:space="preserve">JOURNAL OF MAMMARY GLAND BIOLOGY AND NEOPLASIA </t>
  </si>
  <si>
    <t xml:space="preserve">METABOLIC BRAIN DISEASE </t>
  </si>
  <si>
    <t xml:space="preserve">JOURNAL OF EXPERIMENTAL PSYCHOLOGY-HUMAN PERCEPTION AND PERFORMANCE </t>
  </si>
  <si>
    <t xml:space="preserve">JMIR Medical Informatics </t>
  </si>
  <si>
    <t xml:space="preserve">BMC NEUROSCIENCE </t>
  </si>
  <si>
    <t>2.906</t>
  </si>
  <si>
    <t xml:space="preserve">EUROPEAN JOURNAL OF APPLIED PHYSIOLOGY </t>
  </si>
  <si>
    <t>2.904</t>
  </si>
  <si>
    <t xml:space="preserve">Frontiers in Human Neuroscience </t>
  </si>
  <si>
    <t xml:space="preserve">JOURNAL OF GASTROINTESTINAL SURGERY </t>
  </si>
  <si>
    <t xml:space="preserve">NUTRITION RESEARCH </t>
  </si>
  <si>
    <t>2.903</t>
  </si>
  <si>
    <t xml:space="preserve">International Journal of Environmental Research and Public Health </t>
  </si>
  <si>
    <t>2.902</t>
  </si>
  <si>
    <t xml:space="preserve">PHYSIOLOGY &amp; BEHAVIOR </t>
  </si>
  <si>
    <t xml:space="preserve">HUMAN FACTORS </t>
  </si>
  <si>
    <t xml:space="preserve">JOURNAL OF SHOULDER AND ELBOW SURGERY </t>
  </si>
  <si>
    <t xml:space="preserve">European Journal of Cardiovascular Nursing </t>
  </si>
  <si>
    <t xml:space="preserve">Journal of Medical Toxicology </t>
  </si>
  <si>
    <t xml:space="preserve">JOURNAL OF MOLECULAR NEUROSCIENCE </t>
  </si>
  <si>
    <t xml:space="preserve">EUROPEAN JOURNAL OF CLINICAL MICROBIOLOGY &amp; INFECTIOUS DISEASES </t>
  </si>
  <si>
    <t>2.898</t>
  </si>
  <si>
    <t xml:space="preserve">Frontiers in Behavioral Neuroscience </t>
  </si>
  <si>
    <t>2.897</t>
  </si>
  <si>
    <t xml:space="preserve">Journal of Vascular Surgery-Venous and Lymphatic Disorders </t>
  </si>
  <si>
    <t xml:space="preserve">SKIN PHARMACOLOGY AND PHYSIOLOGY </t>
  </si>
  <si>
    <t xml:space="preserve">TRANSFUSION MEDICINE AND HEMOTHERAPY </t>
  </si>
  <si>
    <t xml:space="preserve">PHARMACOEPIDEMIOLOGY AND DRUG SAFETY </t>
  </si>
  <si>
    <t>2.893</t>
  </si>
  <si>
    <t xml:space="preserve">AGING CLINICAL AND EXPERIMENTAL RESEARCH </t>
  </si>
  <si>
    <t>2.889</t>
  </si>
  <si>
    <t xml:space="preserve">NEUROPSYCHOLOGIA </t>
  </si>
  <si>
    <t xml:space="preserve">Human Vaccines &amp; Immunotherapeutics </t>
  </si>
  <si>
    <t xml:space="preserve">JOURNAL OF PROSTHETIC DENTISTRY </t>
  </si>
  <si>
    <t xml:space="preserve">NEUROBIOLOGY OF LEARNING AND MEMORY </t>
  </si>
  <si>
    <t xml:space="preserve">INTERNATIONAL JOURNAL OF METHODS IN PSYCHIATRIC RESEARCH </t>
  </si>
  <si>
    <t>2.884</t>
  </si>
  <si>
    <t xml:space="preserve">Journal of Infection and Public Health </t>
  </si>
  <si>
    <t xml:space="preserve">Food and Environmental Virology </t>
  </si>
  <si>
    <t xml:space="preserve">Applied Physiology Nutrition and Metabolism </t>
  </si>
  <si>
    <t>2.881</t>
  </si>
  <si>
    <t xml:space="preserve">BIOLOGICAL PSYCHOLOGY </t>
  </si>
  <si>
    <t>2.880</t>
  </si>
  <si>
    <t xml:space="preserve">Clinical Breast Cancer </t>
  </si>
  <si>
    <t>2.878</t>
  </si>
  <si>
    <t xml:space="preserve">Thoracic Cancer </t>
  </si>
  <si>
    <t xml:space="preserve">NURSING OUTLOOK </t>
  </si>
  <si>
    <t>2.874</t>
  </si>
  <si>
    <t xml:space="preserve">JOURNAL OF PHARMACOLOGICAL SCIENCES </t>
  </si>
  <si>
    <t>2.870</t>
  </si>
  <si>
    <t xml:space="preserve">JOURNAL OF LIPOSOME RESEARCH </t>
  </si>
  <si>
    <t xml:space="preserve">INTERNATIONAL ARCHIVES OF ALLERGY AND IMMUNOLOGY </t>
  </si>
  <si>
    <t xml:space="preserve">EYE </t>
  </si>
  <si>
    <t xml:space="preserve">International Journal of Medical Sciences </t>
  </si>
  <si>
    <t xml:space="preserve">JOURNAL OF PSYCHOSOMATIC RESEARCH </t>
  </si>
  <si>
    <t>2.863</t>
  </si>
  <si>
    <t xml:space="preserve">PEDIATRIC NEUROLOGY </t>
  </si>
  <si>
    <t xml:space="preserve">Clinical &amp; Translational Oncology </t>
  </si>
  <si>
    <t xml:space="preserve">CANADIAN FAMILY PHYSICIAN </t>
  </si>
  <si>
    <t>2.858</t>
  </si>
  <si>
    <t xml:space="preserve">CARIES RESEARCH </t>
  </si>
  <si>
    <t xml:space="preserve">JOURNAL OF THE INTERNATIONAL NEUROPSYCHOLOGICAL SOCIETY </t>
  </si>
  <si>
    <t xml:space="preserve">Journal of Aerosol Medicine and Pulmonary Drug Delivery </t>
  </si>
  <si>
    <t>2.854</t>
  </si>
  <si>
    <t xml:space="preserve">CIRCULATION JOURNAL </t>
  </si>
  <si>
    <t xml:space="preserve">Hematology-American Society of Hematology Education Program </t>
  </si>
  <si>
    <t xml:space="preserve">DARU-Journal of Pharmaceutical Sciences </t>
  </si>
  <si>
    <t xml:space="preserve">JOURNAL OF EXPERIMENTAL PSYCHOLOGY-LEARNING MEMORY AND COGNITION </t>
  </si>
  <si>
    <t xml:space="preserve">Hormones &amp; Cancer </t>
  </si>
  <si>
    <t xml:space="preserve">Pharmacological Reports </t>
  </si>
  <si>
    <t>2.847</t>
  </si>
  <si>
    <t xml:space="preserve">POSTGRADUATE MEDICINE </t>
  </si>
  <si>
    <t xml:space="preserve">JARO-JOURNAL OF THE ASSOCIATION FOR RESEARCH IN OTOLARYNGOLOGY </t>
  </si>
  <si>
    <t xml:space="preserve">International Wound Journal </t>
  </si>
  <si>
    <t xml:space="preserve">Behavioral Sleep Medicine </t>
  </si>
  <si>
    <t xml:space="preserve">BIRTH-ISSUES IN PERINATAL CARE </t>
  </si>
  <si>
    <t xml:space="preserve">Journal of Orthopaedics and Traumatology </t>
  </si>
  <si>
    <t xml:space="preserve">JOURNAL OF BIOMEDICAL OPTICS </t>
  </si>
  <si>
    <t xml:space="preserve">Archives of Medical Science </t>
  </si>
  <si>
    <t xml:space="preserve">TUBERCULOSIS </t>
  </si>
  <si>
    <t xml:space="preserve">ARCHIV DER PHARMAZIE </t>
  </si>
  <si>
    <t>2.829</t>
  </si>
  <si>
    <t xml:space="preserve">JOURNAL OF ORAL REHABILITATION </t>
  </si>
  <si>
    <t xml:space="preserve">Asia-Pacific Journal of Ophthalmology </t>
  </si>
  <si>
    <t xml:space="preserve">International Breastfeeding Journal </t>
  </si>
  <si>
    <t xml:space="preserve">Archives of Womens Mental Health </t>
  </si>
  <si>
    <t xml:space="preserve">PARASITOLOGY </t>
  </si>
  <si>
    <t xml:space="preserve">Vitamins and Hormones </t>
  </si>
  <si>
    <t xml:space="preserve">Clinics and Research in Hepatology and Gastroenterology </t>
  </si>
  <si>
    <t xml:space="preserve">SEIZURE-EUROPEAN JOURNAL OF EPILEPSY </t>
  </si>
  <si>
    <t xml:space="preserve">Molecular Informatics </t>
  </si>
  <si>
    <t xml:space="preserve">JOURNAL OF CLINICAL PHARMACOLOGY </t>
  </si>
  <si>
    <t xml:space="preserve">PATHOLOGY &amp; ONCOLOGY RESEARCH </t>
  </si>
  <si>
    <t xml:space="preserve">HEALTH SERVICES RESEARCH </t>
  </si>
  <si>
    <t xml:space="preserve">Academic Pediatrics </t>
  </si>
  <si>
    <t>2.818</t>
  </si>
  <si>
    <t xml:space="preserve">NEUROPHYSIOLOGIE CLINIQUE-CLINICAL NEUROPHYSIOLOGY </t>
  </si>
  <si>
    <t xml:space="preserve">NEUROGENETICS </t>
  </si>
  <si>
    <t xml:space="preserve">CURRENT OPINION IN NEPHROLOGY AND HYPERTENSION </t>
  </si>
  <si>
    <t xml:space="preserve">Science and Medicine in Football </t>
  </si>
  <si>
    <t xml:space="preserve">JOURNAL OF NUTRITION EDUCATION AND BEHAVIOR </t>
  </si>
  <si>
    <t xml:space="preserve">International Review of Neurobiology </t>
  </si>
  <si>
    <t xml:space="preserve">MALARIA JOURNAL </t>
  </si>
  <si>
    <t xml:space="preserve">ONCOLOGY-NEW YORK </t>
  </si>
  <si>
    <t xml:space="preserve">Endocrine Connections </t>
  </si>
  <si>
    <t>2.801</t>
  </si>
  <si>
    <t xml:space="preserve">JOURNAL OF THE PERIPHERAL NERVOUS SYSTEM </t>
  </si>
  <si>
    <t>2.800</t>
  </si>
  <si>
    <t xml:space="preserve">Frontiers in Pediatrics </t>
  </si>
  <si>
    <t xml:space="preserve">Global Spine Journal </t>
  </si>
  <si>
    <t>2.799</t>
  </si>
  <si>
    <t xml:space="preserve">Cancer Control </t>
  </si>
  <si>
    <t xml:space="preserve">Diabetology &amp; Metabolic Syndrome </t>
  </si>
  <si>
    <t xml:space="preserve">Minerva Anestesiologica </t>
  </si>
  <si>
    <t>2.796</t>
  </si>
  <si>
    <t xml:space="preserve">QJM-AN INTERNATIONAL JOURNAL OF MEDICINE </t>
  </si>
  <si>
    <t xml:space="preserve">Journal of Breast Cancer </t>
  </si>
  <si>
    <t>2.795</t>
  </si>
  <si>
    <t xml:space="preserve">BMC PUBLIC HEALTH </t>
  </si>
  <si>
    <t xml:space="preserve">ACTA NEUROPSYCHIATRICA </t>
  </si>
  <si>
    <t>2.793</t>
  </si>
  <si>
    <t xml:space="preserve">CONNECTIVE TISSUE RESEARCH </t>
  </si>
  <si>
    <t xml:space="preserve">NURSE EDUCATION TODAY </t>
  </si>
  <si>
    <t xml:space="preserve">PEDIATRIC PULMONOLOGY </t>
  </si>
  <si>
    <t>2.791</t>
  </si>
  <si>
    <t xml:space="preserve">Physiotherapy </t>
  </si>
  <si>
    <t>2.790</t>
  </si>
  <si>
    <t xml:space="preserve">JOURNAL OF NURSING SCHOLARSHIP </t>
  </si>
  <si>
    <t xml:space="preserve">JOURNAL OF ECT </t>
  </si>
  <si>
    <t xml:space="preserve">EUROPEAN JOURNAL OF CLINICAL PHARMACOLOGY </t>
  </si>
  <si>
    <t xml:space="preserve">PATIENT EDUCATION AND COUNSELING </t>
  </si>
  <si>
    <t>2.789</t>
  </si>
  <si>
    <t xml:space="preserve">EXPERIMENTAL HEMATOLOGY </t>
  </si>
  <si>
    <t>2.788</t>
  </si>
  <si>
    <t xml:space="preserve">Diabetes &amp; Vascular Disease Research </t>
  </si>
  <si>
    <t xml:space="preserve">WORLD JOURNAL OF SURGERY </t>
  </si>
  <si>
    <t xml:space="preserve">KOREAN JOURNAL OF INTERNAL MEDICINE </t>
  </si>
  <si>
    <t>2.783</t>
  </si>
  <si>
    <t xml:space="preserve">Microbial Drug Resistance </t>
  </si>
  <si>
    <t>2.782</t>
  </si>
  <si>
    <t xml:space="preserve">BMC INFECTIOUS DISEASES </t>
  </si>
  <si>
    <t xml:space="preserve">Future Oncology </t>
  </si>
  <si>
    <t xml:space="preserve">Behavioral and Brain Functions </t>
  </si>
  <si>
    <t xml:space="preserve">JOURNAL OF NEURORADIOLOGY </t>
  </si>
  <si>
    <t>2.779</t>
  </si>
  <si>
    <t xml:space="preserve">CURRENT OPINION IN PULMONARY MEDICINE </t>
  </si>
  <si>
    <t>2.775</t>
  </si>
  <si>
    <t xml:space="preserve">Pediatric Rheumatology </t>
  </si>
  <si>
    <t xml:space="preserve">MEDICAL MICROBIOLOGY AND IMMUNOLOGY </t>
  </si>
  <si>
    <t xml:space="preserve">International Journal of Mental Health Nursing </t>
  </si>
  <si>
    <t>2.773</t>
  </si>
  <si>
    <t xml:space="preserve">Biomechanics and Modeling in Mechanobiology </t>
  </si>
  <si>
    <t xml:space="preserve">International Journal of Womens Health </t>
  </si>
  <si>
    <t xml:space="preserve">JOURNAL OF DIABETES AND ITS COMPLICATIONS </t>
  </si>
  <si>
    <t>2.772</t>
  </si>
  <si>
    <t xml:space="preserve">INTERNATIONAL ORTHOPAEDICS </t>
  </si>
  <si>
    <t>2.771</t>
  </si>
  <si>
    <t xml:space="preserve">BMC Pulmonary Medicine </t>
  </si>
  <si>
    <t xml:space="preserve">Journal of Clinical Neurology </t>
  </si>
  <si>
    <t xml:space="preserve">Early Intervention in Psychiatry </t>
  </si>
  <si>
    <t xml:space="preserve">Trends in Hearing </t>
  </si>
  <si>
    <t xml:space="preserve">Tissue Engineering Part C-Methods </t>
  </si>
  <si>
    <t xml:space="preserve">OPHTHALMIC AND PHYSIOLOGICAL OPTICS </t>
  </si>
  <si>
    <t xml:space="preserve">ACTA TROPICA </t>
  </si>
  <si>
    <t xml:space="preserve">BMC IMMUNOLOGY </t>
  </si>
  <si>
    <t xml:space="preserve">INTEGRATIVE CANCER THERAPIES </t>
  </si>
  <si>
    <t xml:space="preserve">Journal of Law and the Biosciences </t>
  </si>
  <si>
    <t>2.763</t>
  </si>
  <si>
    <t xml:space="preserve">Indian Journal of Dermatology Venereology &amp; Leprology </t>
  </si>
  <si>
    <t xml:space="preserve">CLINICAL BIOCHEMISTRY </t>
  </si>
  <si>
    <t>2.761</t>
  </si>
  <si>
    <t xml:space="preserve">NEUROPSYCHOLOGY </t>
  </si>
  <si>
    <t xml:space="preserve">JOURNAL OF CATARACT AND REFRACTIVE SURGERY </t>
  </si>
  <si>
    <t xml:space="preserve">RADIATION RESEARCH </t>
  </si>
  <si>
    <t xml:space="preserve">Experimental Neurobiology </t>
  </si>
  <si>
    <t>2.753</t>
  </si>
  <si>
    <t xml:space="preserve">Drug Metabolism and Pharmacokinetics </t>
  </si>
  <si>
    <t xml:space="preserve">AAPS PHARMSCITECH </t>
  </si>
  <si>
    <t xml:space="preserve">European Journal of Oral Implantology </t>
  </si>
  <si>
    <t xml:space="preserve">ANGIOLOGY </t>
  </si>
  <si>
    <t>2.750</t>
  </si>
  <si>
    <t xml:space="preserve">BJPsych Open </t>
  </si>
  <si>
    <t xml:space="preserve">NUTRITION IN CLINICAL PRACTICE </t>
  </si>
  <si>
    <t xml:space="preserve">Reproductive Sciences </t>
  </si>
  <si>
    <t xml:space="preserve">NEUROSURGICAL REVIEW </t>
  </si>
  <si>
    <t xml:space="preserve">Frontiers in Public Health </t>
  </si>
  <si>
    <t xml:space="preserve">JOURNAL OF CLINICAL PATHOLOGY </t>
  </si>
  <si>
    <t xml:space="preserve">NEUROLOGICAL SCIENCES </t>
  </si>
  <si>
    <t xml:space="preserve">CLINICS IN GERIATRIC MEDICINE </t>
  </si>
  <si>
    <t xml:space="preserve">JOURNAL OF CARDIOVASCULAR ELECTROPHYSIOLOGY </t>
  </si>
  <si>
    <t xml:space="preserve">BMC Medical Genomics </t>
  </si>
  <si>
    <t xml:space="preserve">JOURNAL OF PHYSIOLOGY AND PHARMACOLOGY </t>
  </si>
  <si>
    <t>2.733</t>
  </si>
  <si>
    <t xml:space="preserve">Neurodegenerative Diseases </t>
  </si>
  <si>
    <t xml:space="preserve">AMERICAN JOURNAL OF CARDIOLOGY </t>
  </si>
  <si>
    <t xml:space="preserve">JOURNAL OF HEAD TRAUMA REHABILITATION </t>
  </si>
  <si>
    <t xml:space="preserve">JOURNAL OF URBAN HEALTH-BULLETIN OF THE NEW YORK ACADEMY OF MEDICINE </t>
  </si>
  <si>
    <t xml:space="preserve">Infectious Agents and Cancer </t>
  </si>
  <si>
    <t xml:space="preserve">Childhood Obesity </t>
  </si>
  <si>
    <t xml:space="preserve">Journal of Tissue Viability </t>
  </si>
  <si>
    <t xml:space="preserve">Allergy Asthma and Clinical Immunology </t>
  </si>
  <si>
    <t xml:space="preserve">International Journal of Public Health </t>
  </si>
  <si>
    <t xml:space="preserve">BMC Palliative Care </t>
  </si>
  <si>
    <t xml:space="preserve">PATHOBIOLOGY </t>
  </si>
  <si>
    <t>2.720</t>
  </si>
  <si>
    <t xml:space="preserve">NEUROEPIDEMIOLOGY </t>
  </si>
  <si>
    <t xml:space="preserve">DERMATOLOGIC SURGERY </t>
  </si>
  <si>
    <t xml:space="preserve">Cardiovascular Toxicology </t>
  </si>
  <si>
    <t xml:space="preserve">DEVELOPMENTAL NEUROSCIENCE </t>
  </si>
  <si>
    <t xml:space="preserve">COGNITIVE AFFECTIVE &amp; BEHAVIORAL NEUROSCIENCE </t>
  </si>
  <si>
    <t xml:space="preserve">OTOLARYNGOLOGY-HEAD AND NECK SURGERY </t>
  </si>
  <si>
    <t xml:space="preserve">Translational Behavioral Medicine </t>
  </si>
  <si>
    <t xml:space="preserve">EUROPEAN JOURNAL OF PAEDIATRIC NEUROLOGY </t>
  </si>
  <si>
    <t>2.715</t>
  </si>
  <si>
    <t xml:space="preserve">Journal of Gastrointestinal Oncology </t>
  </si>
  <si>
    <t xml:space="preserve">CEREBROVASCULAR DISEASES </t>
  </si>
  <si>
    <t xml:space="preserve">DISEASES OF THE ESOPHAGUS </t>
  </si>
  <si>
    <t xml:space="preserve">LARYNGOSCOPE </t>
  </si>
  <si>
    <t>2.711</t>
  </si>
  <si>
    <t xml:space="preserve">HEAD AND NECK-JOURNAL FOR THE SCIENCES AND SPECIALTIES OF THE HEAD AND NECK </t>
  </si>
  <si>
    <t xml:space="preserve">JOURNAL OF ADVANCED NURSING </t>
  </si>
  <si>
    <t>2.708</t>
  </si>
  <si>
    <t xml:space="preserve">JOURNAL OF PHARMACOKINETICS AND PHARMACODYNAMICS </t>
  </si>
  <si>
    <t xml:space="preserve">MUSCLE &amp; NERVE </t>
  </si>
  <si>
    <t xml:space="preserve">EUROPEAN SPINE JOURNAL </t>
  </si>
  <si>
    <t xml:space="preserve">CLIMACTERIC </t>
  </si>
  <si>
    <t xml:space="preserve">NEUROPEPTIDES </t>
  </si>
  <si>
    <t xml:space="preserve">NEUROPSYCHOLOGICAL REHABILITATION </t>
  </si>
  <si>
    <t xml:space="preserve">Infectious Diseases </t>
  </si>
  <si>
    <t xml:space="preserve">LUPUS </t>
  </si>
  <si>
    <t xml:space="preserve">JOURNAL OF CARDIOVASCULAR PHARMACOLOGY </t>
  </si>
  <si>
    <t xml:space="preserve">CLINICS IN DERMATOLOGY </t>
  </si>
  <si>
    <t>2.689</t>
  </si>
  <si>
    <t xml:space="preserve">CYTOMETRY PART B-CLINICAL CYTOMETRY </t>
  </si>
  <si>
    <t xml:space="preserve">JOURNAL OF NEURO-OPHTHALMOLOGY </t>
  </si>
  <si>
    <t xml:space="preserve">Pulmonology </t>
  </si>
  <si>
    <t xml:space="preserve">Internal and Emergency Medicine </t>
  </si>
  <si>
    <t>2.684</t>
  </si>
  <si>
    <t xml:space="preserve">Journal of Movement Disorders </t>
  </si>
  <si>
    <t>2.683</t>
  </si>
  <si>
    <t xml:space="preserve">Borderline Personality Disorder and Emotion Dysregulation </t>
  </si>
  <si>
    <t xml:space="preserve">ASAIO JOURNAL </t>
  </si>
  <si>
    <t xml:space="preserve">NEUROSCIENCE RESEARCH </t>
  </si>
  <si>
    <t xml:space="preserve">INTERNATIONAL JOURNAL OF PSYCHOPHYSIOLOGY </t>
  </si>
  <si>
    <t xml:space="preserve">JOURNAL OF VENOMOUS ANIMALS AND TOXINS INCLUDING TROPICAL DISEASES </t>
  </si>
  <si>
    <t xml:space="preserve">JOURNAL OF VESTIBULAR RESEARCH-EQUILIBRIUM &amp; ORIENTATION </t>
  </si>
  <si>
    <t>2.675</t>
  </si>
  <si>
    <t xml:space="preserve">EXPERIMENTAL PHYSIOLOGY </t>
  </si>
  <si>
    <t xml:space="preserve">Seminars in Pediatric Surgery </t>
  </si>
  <si>
    <t xml:space="preserve">Clinical Genitourinary Cancer </t>
  </si>
  <si>
    <t xml:space="preserve">Acta Cardiologica Sinica </t>
  </si>
  <si>
    <t xml:space="preserve">ANNALS OF PHARMACOTHERAPY </t>
  </si>
  <si>
    <t xml:space="preserve">PEDIATRIC BLOOD &amp; CANCER </t>
  </si>
  <si>
    <t xml:space="preserve">DRUG DEVELOPMENT RESEARCH </t>
  </si>
  <si>
    <t xml:space="preserve">Asian Journal of Psychiatry </t>
  </si>
  <si>
    <t xml:space="preserve">ETHNICITY &amp; HEALTH </t>
  </si>
  <si>
    <t xml:space="preserve">EXPERIMENTAL AND MOLECULAR PATHOLOGY </t>
  </si>
  <si>
    <t xml:space="preserve">EUROPEAN JOURNAL OF PUBLIC HEALTH </t>
  </si>
  <si>
    <t xml:space="preserve">ARCHIVES OF GERONTOLOGY AND GERIATRICS </t>
  </si>
  <si>
    <t>2.663</t>
  </si>
  <si>
    <t xml:space="preserve">DRUG DEVELOPMENT AND INDUSTRIAL PHARMACY </t>
  </si>
  <si>
    <t xml:space="preserve">IMMUNOGENETICS </t>
  </si>
  <si>
    <t xml:space="preserve">Global Mental Health </t>
  </si>
  <si>
    <t>2.652</t>
  </si>
  <si>
    <t xml:space="preserve">Journal of Nursing Management </t>
  </si>
  <si>
    <t>2.651</t>
  </si>
  <si>
    <t xml:space="preserve">Environmental Health and Preventive Medicine </t>
  </si>
  <si>
    <t xml:space="preserve">IMMUNOLOGIC RESEARCH </t>
  </si>
  <si>
    <t xml:space="preserve">JOURNAL OF APPLIED SPORT PSYCHOLOGY </t>
  </si>
  <si>
    <t xml:space="preserve">Advances in Medical Sciences </t>
  </si>
  <si>
    <t xml:space="preserve">Basic and Clinical Andrology </t>
  </si>
  <si>
    <t xml:space="preserve">Pain Practice </t>
  </si>
  <si>
    <t xml:space="preserve">ACADEMIC RADIOLOGY </t>
  </si>
  <si>
    <t>2.642</t>
  </si>
  <si>
    <t xml:space="preserve">CHRONOBIOLOGY INTERNATIONAL </t>
  </si>
  <si>
    <t xml:space="preserve">Prehospital Emergency Care </t>
  </si>
  <si>
    <t xml:space="preserve">HORMONE AND METABOLIC RESEARCH </t>
  </si>
  <si>
    <t xml:space="preserve">INTERNATIONAL JOURNAL OF UROLOGY </t>
  </si>
  <si>
    <t xml:space="preserve">IEEE Journal of Translational Engineering in Health and Medicine-JTEHM </t>
  </si>
  <si>
    <t xml:space="preserve">Telemedicine and e-Health </t>
  </si>
  <si>
    <t xml:space="preserve">Risk Management and Healthcare Policy </t>
  </si>
  <si>
    <t xml:space="preserve">Health Informatics Journal </t>
  </si>
  <si>
    <t xml:space="preserve">PRENATAL DIAGNOSIS </t>
  </si>
  <si>
    <t xml:space="preserve">AMERICAN JOURNAL OF HYPERTENSION </t>
  </si>
  <si>
    <t xml:space="preserve">VISUAL NEUROSCIENCE </t>
  </si>
  <si>
    <t xml:space="preserve">JOURNAL OF MATHEMATICAL PSYCHOLOGY </t>
  </si>
  <si>
    <t xml:space="preserve">Scandinavian Journal of Trauma Resuscitation &amp; Emergency Medicine </t>
  </si>
  <si>
    <t xml:space="preserve">PSYCHIATRIC SERVICES </t>
  </si>
  <si>
    <t xml:space="preserve">Cardiovascular Therapeutics </t>
  </si>
  <si>
    <t xml:space="preserve">Updates in Surgery </t>
  </si>
  <si>
    <t xml:space="preserve">ONCOLOGY </t>
  </si>
  <si>
    <t>2.618</t>
  </si>
  <si>
    <t xml:space="preserve">Medicinal Chemistry </t>
  </si>
  <si>
    <t xml:space="preserve">PHOTODERMATOLOGY PHOTOIMMUNOLOGY &amp; PHOTOMEDICINE </t>
  </si>
  <si>
    <t xml:space="preserve">Health and Quality of Life Outcomes </t>
  </si>
  <si>
    <t xml:space="preserve">International Journal of Endocrinology </t>
  </si>
  <si>
    <t xml:space="preserve">BIOORGANIC &amp; MEDICINAL CHEMISTRY LETTERS </t>
  </si>
  <si>
    <t xml:space="preserve">SEXUALLY TRANSMITTED DISEASES </t>
  </si>
  <si>
    <t xml:space="preserve">FITOTERAPIA </t>
  </si>
  <si>
    <t xml:space="preserve">APMIS </t>
  </si>
  <si>
    <t xml:space="preserve">JOURNAL OF TOXICOLOGY AND ENVIRONMENTAL HEALTH-PART A-CURRENT ISSUES </t>
  </si>
  <si>
    <t xml:space="preserve">Journal of the American Board of Family Medicine </t>
  </si>
  <si>
    <t xml:space="preserve">Journal of Occupational Medicine and Toxicology </t>
  </si>
  <si>
    <t xml:space="preserve">EPILEPSY &amp; BEHAVIOR </t>
  </si>
  <si>
    <t xml:space="preserve">Cancer Genetics </t>
  </si>
  <si>
    <t xml:space="preserve">Orthopaedic Journal of Sports Medicine </t>
  </si>
  <si>
    <t>2.603</t>
  </si>
  <si>
    <t xml:space="preserve">BMC GASTROENTEROLOGY </t>
  </si>
  <si>
    <t>2.602</t>
  </si>
  <si>
    <t xml:space="preserve">INTERNATIONAL JOURNAL OF SPORTS MEDICINE </t>
  </si>
  <si>
    <t xml:space="preserve">Hepatobiliary &amp; Pancreatic Diseases International </t>
  </si>
  <si>
    <t xml:space="preserve">Asian Journal of Surgery </t>
  </si>
  <si>
    <t>2.055</t>
  </si>
  <si>
    <t xml:space="preserve">CHINESE MEDICAL JOURNAL </t>
  </si>
  <si>
    <t>1.923</t>
  </si>
  <si>
    <t xml:space="preserve">World Journal Of Emergency Medicine </t>
  </si>
  <si>
    <t>1.815</t>
  </si>
  <si>
    <t xml:space="preserve">Chinese Journal of Integrative Medicine </t>
  </si>
  <si>
    <t xml:space="preserve">Journal of Innovative Optical Health Sciences </t>
  </si>
  <si>
    <t xml:space="preserve">SEMINARS IN DIAGNOSTIC PATHOLOGY </t>
  </si>
  <si>
    <t xml:space="preserve">Paediatric Respiratory Reviews </t>
  </si>
  <si>
    <t>2.686</t>
  </si>
  <si>
    <t xml:space="preserve">Expert Review of Hematology </t>
  </si>
  <si>
    <t>2.669</t>
  </si>
  <si>
    <t xml:space="preserve">Current Vascular Pharmacology </t>
  </si>
  <si>
    <t xml:space="preserve">Clinical and Translational Imaging </t>
  </si>
  <si>
    <t xml:space="preserve">Surgical Oncology Clinics of North America </t>
  </si>
  <si>
    <t xml:space="preserve">DIGESTIVE DISEASES </t>
  </si>
  <si>
    <t xml:space="preserve">BLOOD CELLS MOLECULES AND DISEASES </t>
  </si>
  <si>
    <t>2.601</t>
  </si>
  <si>
    <t xml:space="preserve">Clinical Lymphoma Myeloma &amp; Leukemia </t>
  </si>
  <si>
    <t xml:space="preserve">THERAPEUTIC DRUG MONITORING </t>
  </si>
  <si>
    <t xml:space="preserve">BEST PRACTICE &amp; RESEARCH CLINICAL HAEMATOLOGY </t>
  </si>
  <si>
    <t xml:space="preserve">Current Oncology </t>
  </si>
  <si>
    <t>2.599</t>
  </si>
  <si>
    <t xml:space="preserve">COMMUNITY DENTISTRY AND ORAL EPIDEMIOLOGY </t>
  </si>
  <si>
    <t xml:space="preserve">Translational Vision Science &amp; Technology </t>
  </si>
  <si>
    <t xml:space="preserve">Current Opinion in Organ Transplantation </t>
  </si>
  <si>
    <t xml:space="preserve">Cancer Epidemiology </t>
  </si>
  <si>
    <t>2.594</t>
  </si>
  <si>
    <t xml:space="preserve">JCR-JOURNAL OF CLINICAL RHEUMATOLOGY </t>
  </si>
  <si>
    <t xml:space="preserve">CLINICAL NEUROPSYCHOLOGIST </t>
  </si>
  <si>
    <t>2.591</t>
  </si>
  <si>
    <t xml:space="preserve">Foodborne Pathogens and Disease </t>
  </si>
  <si>
    <t xml:space="preserve">Annals of General Psychiatry </t>
  </si>
  <si>
    <t xml:space="preserve">GRAEFES ARCHIVE FOR CLINICAL AND EXPERIMENTAL OPHTHALMOLOGY </t>
  </si>
  <si>
    <t xml:space="preserve">JOURNAL OF ANTIBIOTICS </t>
  </si>
  <si>
    <t xml:space="preserve">JOURNAL OF CHEMICAL NEUROANATOMY </t>
  </si>
  <si>
    <t xml:space="preserve">Current Cardiology Reports </t>
  </si>
  <si>
    <t xml:space="preserve">CHEMICAL SENSES </t>
  </si>
  <si>
    <t>2.586</t>
  </si>
  <si>
    <t xml:space="preserve">Journal of Pain Research </t>
  </si>
  <si>
    <t>2.585</t>
  </si>
  <si>
    <t xml:space="preserve">MICROBES AND INFECTION </t>
  </si>
  <si>
    <t xml:space="preserve">STRESS AND HEALTH </t>
  </si>
  <si>
    <t xml:space="preserve">CURRENT PHARMACEUTICAL DESIGN </t>
  </si>
  <si>
    <t xml:space="preserve">ARTIFICIAL ORGANS </t>
  </si>
  <si>
    <t>2.577</t>
  </si>
  <si>
    <t xml:space="preserve">FUNDAMENTAL &amp; CLINICAL PHARMACOLOGY </t>
  </si>
  <si>
    <t xml:space="preserve">Frontiers in Integrative Neuroscience </t>
  </si>
  <si>
    <t xml:space="preserve">Pharmacogenetics and Genomics </t>
  </si>
  <si>
    <t>2.574</t>
  </si>
  <si>
    <t xml:space="preserve">LANGENBECKS ARCHIVES OF SURGERY </t>
  </si>
  <si>
    <t xml:space="preserve">ULTRASOUND IN MEDICINE AND BIOLOGY </t>
  </si>
  <si>
    <t xml:space="preserve">JOURNAL OF CLINICAL BIOCHEMISTRY AND NUTRITION </t>
  </si>
  <si>
    <t xml:space="preserve">Translational Andrology and Urology </t>
  </si>
  <si>
    <t xml:space="preserve">DRUG AND CHEMICAL TOXICOLOGY </t>
  </si>
  <si>
    <t xml:space="preserve">Physica Medica-European Journal of Medical Physics </t>
  </si>
  <si>
    <t>2.567</t>
  </si>
  <si>
    <t xml:space="preserve">STATISTICAL METHODS IN MEDICAL RESEARCH </t>
  </si>
  <si>
    <t xml:space="preserve">BRITISH JOURNAL OF MATHEMATICAL &amp; STATISTICAL PSYCHOLOGY </t>
  </si>
  <si>
    <t xml:space="preserve">Reproductive Health </t>
  </si>
  <si>
    <t>2.565</t>
  </si>
  <si>
    <t xml:space="preserve">GENERAL AND COMPARATIVE ENDOCRINOLOGY </t>
  </si>
  <si>
    <t xml:space="preserve">Journal of Cardiology </t>
  </si>
  <si>
    <t xml:space="preserve">JOURNAL OF SPORT &amp; EXERCISE PSYCHOLOGY </t>
  </si>
  <si>
    <t xml:space="preserve">MEDICAL DECISION MAKING </t>
  </si>
  <si>
    <t xml:space="preserve">AGGRESSIVE BEHAVIOR </t>
  </si>
  <si>
    <t xml:space="preserve">ALCOHOL AND ALCOHOLISM </t>
  </si>
  <si>
    <t xml:space="preserve">EUROPEAN JOURNAL OF PEDIATRICS </t>
  </si>
  <si>
    <t xml:space="preserve">SEMINARS IN DIALYSIS </t>
  </si>
  <si>
    <t xml:space="preserve">Applied Health Economics and Health Policy </t>
  </si>
  <si>
    <t xml:space="preserve">CLINICAL RHEUMATOLOGY </t>
  </si>
  <si>
    <t xml:space="preserve">Journal of Neuropsychology </t>
  </si>
  <si>
    <t xml:space="preserve">ARCHIVES OF DERMATOLOGICAL RESEARCH </t>
  </si>
  <si>
    <t xml:space="preserve">JOURNAL OF PALLIATIVE MEDICINE </t>
  </si>
  <si>
    <t>2.554</t>
  </si>
  <si>
    <t xml:space="preserve">BMC Pregnancy and Childbirth </t>
  </si>
  <si>
    <t>2.553</t>
  </si>
  <si>
    <t xml:space="preserve">PHARMACEUTICAL DEVELOPMENT AND TECHNOLOGY </t>
  </si>
  <si>
    <t xml:space="preserve">Journal of the Pediatric Infectious Diseases Society </t>
  </si>
  <si>
    <t xml:space="preserve">JOURNAL OF THE AMERICAN ACADEMY OF ORTHOPAEDIC SURGEONS </t>
  </si>
  <si>
    <t xml:space="preserve">Contact Lens &amp; Anterior Eye </t>
  </si>
  <si>
    <t xml:space="preserve">JOURNAL OF DERMATOLOGICAL TREATMENT </t>
  </si>
  <si>
    <t xml:space="preserve">Urolithiasis </t>
  </si>
  <si>
    <t xml:space="preserve">Chemical Biology &amp; Drug Design </t>
  </si>
  <si>
    <t xml:space="preserve">Clinical Psychopharmacology and Neuroscience </t>
  </si>
  <si>
    <t xml:space="preserve">Abdominal Radiology </t>
  </si>
  <si>
    <t>2.539</t>
  </si>
  <si>
    <t xml:space="preserve">DIAGNOSTIC MICROBIOLOGY AND INFECTIOUS DISEASE </t>
  </si>
  <si>
    <t xml:space="preserve">Journal of Studies on Alcohol and Drugs </t>
  </si>
  <si>
    <t>2.538</t>
  </si>
  <si>
    <t xml:space="preserve">European Journal of Trauma and Emergency Surgery </t>
  </si>
  <si>
    <t xml:space="preserve">BMC Medical Ethics </t>
  </si>
  <si>
    <t xml:space="preserve">JOURNAL OF BIOMECHANICS </t>
  </si>
  <si>
    <t xml:space="preserve">INTERNATIONAL JOURNAL OF IMMUNOPATHOLOGY AND PHARMACOLOGY </t>
  </si>
  <si>
    <t xml:space="preserve">GAIT &amp; POSTURE </t>
  </si>
  <si>
    <t>2.535</t>
  </si>
  <si>
    <t xml:space="preserve">Biomarkers in Medicine </t>
  </si>
  <si>
    <t>2.533</t>
  </si>
  <si>
    <t xml:space="preserve">Journal of Family Nursing </t>
  </si>
  <si>
    <t xml:space="preserve">AUTONOMIC NEUROSCIENCE-BASIC &amp; CLINICAL </t>
  </si>
  <si>
    <t>2.531</t>
  </si>
  <si>
    <t xml:space="preserve">EMERGENCY MEDICINE JOURNAL </t>
  </si>
  <si>
    <t xml:space="preserve">PEDIATRIC CLINICS OF NORTH AMERICA </t>
  </si>
  <si>
    <t xml:space="preserve">CLINICAL CARDIOLOGY </t>
  </si>
  <si>
    <t xml:space="preserve">LASERS IN MEDICAL SCIENCE </t>
  </si>
  <si>
    <t xml:space="preserve">Expert Review of Medical Devices </t>
  </si>
  <si>
    <t xml:space="preserve">INJURY PREVENTION </t>
  </si>
  <si>
    <t xml:space="preserve">BMJ Open </t>
  </si>
  <si>
    <t xml:space="preserve">JOURNAL OF NEUROPHYSIOLOGY </t>
  </si>
  <si>
    <t xml:space="preserve">INTERNATIONAL JOURNAL OF CLINICAL PRACTICE </t>
  </si>
  <si>
    <t xml:space="preserve">Women and Birth </t>
  </si>
  <si>
    <t xml:space="preserve">TOXICOLOGY MECHANISMS AND METHODS </t>
  </si>
  <si>
    <t xml:space="preserve">International Journal of Computer Assisted Radiology and Surgery </t>
  </si>
  <si>
    <t xml:space="preserve">JOURNAL OF THE AMERICAN COLLEGE OF NUTRITION </t>
  </si>
  <si>
    <t xml:space="preserve">JOURNAL OF GERIATRIC PSYCHIATRY AND NEUROLOGY </t>
  </si>
  <si>
    <t xml:space="preserve">PSYCHIATRY RESEARCH </t>
  </si>
  <si>
    <t>2.516</t>
  </si>
  <si>
    <t xml:space="preserve">Dose-Response </t>
  </si>
  <si>
    <t xml:space="preserve">BMC Molecular and Cell Biology </t>
  </si>
  <si>
    <t xml:space="preserve">NEURORADIOLOGY </t>
  </si>
  <si>
    <t xml:space="preserve">JOURNAL OF CLINICAL APHERESIS </t>
  </si>
  <si>
    <t>2.513</t>
  </si>
  <si>
    <t xml:space="preserve">JOURNAL OF ENDOUROLOGY </t>
  </si>
  <si>
    <t>2.512</t>
  </si>
  <si>
    <t xml:space="preserve">JOURNAL OF ATHLETIC TRAINING </t>
  </si>
  <si>
    <t xml:space="preserve">DEMENTIA AND GERIATRIC COGNITIVE DISORDERS </t>
  </si>
  <si>
    <t>2.509</t>
  </si>
  <si>
    <t xml:space="preserve">Asia-Pacific Journal of Oncology Nursing </t>
  </si>
  <si>
    <t xml:space="preserve">Bioscience of Microbiota Food and Health </t>
  </si>
  <si>
    <t>2.505</t>
  </si>
  <si>
    <t xml:space="preserve">Journal of Immunotoxicology </t>
  </si>
  <si>
    <t xml:space="preserve">Pathogens and Disease </t>
  </si>
  <si>
    <t>2.504</t>
  </si>
  <si>
    <t xml:space="preserve">TOXICON </t>
  </si>
  <si>
    <t xml:space="preserve">Diagnostic Pathology </t>
  </si>
  <si>
    <t xml:space="preserve">International Journal of Paediatric Dentistry </t>
  </si>
  <si>
    <t>2.501</t>
  </si>
  <si>
    <t xml:space="preserve">REVIEWS ON ENVIRONMENTAL HEALTH </t>
  </si>
  <si>
    <t xml:space="preserve">Systematic Reviews </t>
  </si>
  <si>
    <t xml:space="preserve">Chronic Respiratory Disease </t>
  </si>
  <si>
    <t>2.499</t>
  </si>
  <si>
    <t xml:space="preserve">Journal of Gastric Cancer </t>
  </si>
  <si>
    <t xml:space="preserve">NEUROSCIENCE LETTERS </t>
  </si>
  <si>
    <t xml:space="preserve">CHILD NEUROPSYCHOLOGY </t>
  </si>
  <si>
    <t xml:space="preserve">Current Urology Reports </t>
  </si>
  <si>
    <t xml:space="preserve">JOURNAL OF MICROENCAPSULATION </t>
  </si>
  <si>
    <t>2.489</t>
  </si>
  <si>
    <t xml:space="preserve">Australian Critical Care </t>
  </si>
  <si>
    <t xml:space="preserve">Cardiovascular Diagnosis and Therapy </t>
  </si>
  <si>
    <t xml:space="preserve">HUMAN IMMUNOLOGY </t>
  </si>
  <si>
    <t xml:space="preserve">FOOT &amp; ANKLE INTERNATIONAL </t>
  </si>
  <si>
    <t>2.486</t>
  </si>
  <si>
    <t xml:space="preserve">INTERNATIONAL JOURNAL OF GYNECOLOGY &amp; OBSTETRICS </t>
  </si>
  <si>
    <t xml:space="preserve">LEUKEMIA RESEARCH </t>
  </si>
  <si>
    <t xml:space="preserve">BRAIN AND COGNITION </t>
  </si>
  <si>
    <t xml:space="preserve">EUROPEAN JOURNAL OF HAEMATOLOGY </t>
  </si>
  <si>
    <t xml:space="preserve">NEUROLOGIA </t>
  </si>
  <si>
    <t xml:space="preserve">EPILEPSY RESEARCH </t>
  </si>
  <si>
    <t xml:space="preserve">Journal of Hospital Medicine </t>
  </si>
  <si>
    <t xml:space="preserve">NURSING ETHICS </t>
  </si>
  <si>
    <t>2.476</t>
  </si>
  <si>
    <t xml:space="preserve">SYNAPSE </t>
  </si>
  <si>
    <t xml:space="preserve">Worldviews on Evidence-Based Nursing </t>
  </si>
  <si>
    <t xml:space="preserve">BRAIN AND LANGUAGE </t>
  </si>
  <si>
    <t xml:space="preserve">Conflict and Health </t>
  </si>
  <si>
    <t xml:space="preserve">MICROCIRCULATION </t>
  </si>
  <si>
    <t xml:space="preserve">OCULAR IMMUNOLOGY AND INFLAMMATION </t>
  </si>
  <si>
    <t>2.471</t>
  </si>
  <si>
    <t xml:space="preserve">COPD-Journal of Chronic Obstructive Pulmonary Disease </t>
  </si>
  <si>
    <t xml:space="preserve">Children-Basel </t>
  </si>
  <si>
    <t xml:space="preserve">Heart Failure Clinics </t>
  </si>
  <si>
    <t>2.467</t>
  </si>
  <si>
    <t xml:space="preserve">Toxicology Research </t>
  </si>
  <si>
    <t xml:space="preserve">JOURNAL OF NEUROSCIENCE METHODS </t>
  </si>
  <si>
    <t>2.463</t>
  </si>
  <si>
    <t xml:space="preserve">PHYSIOLOGICAL MEASUREMENT </t>
  </si>
  <si>
    <t xml:space="preserve">SLAS Technology </t>
  </si>
  <si>
    <t xml:space="preserve">Laryngoscope Investigative Otolaryngology </t>
  </si>
  <si>
    <t xml:space="preserve">Bioanalysis </t>
  </si>
  <si>
    <t xml:space="preserve">Journal of Plastic Reconstructive and Aesthetic Surgery </t>
  </si>
  <si>
    <t xml:space="preserve">Brazilian Journal of Physical Therapy </t>
  </si>
  <si>
    <t xml:space="preserve">TROPICAL MEDICINE &amp; INTERNATIONAL HEALTH </t>
  </si>
  <si>
    <t>2.451</t>
  </si>
  <si>
    <t xml:space="preserve">Hormone Research in Paediatrics </t>
  </si>
  <si>
    <t>2.450</t>
  </si>
  <si>
    <t xml:space="preserve">JOURNAL OF CARDIOVASCULAR PHARMACOLOGY AND THERAPEUTICS </t>
  </si>
  <si>
    <t xml:space="preserve">CLINICAL AND EXPERIMENTAL PHARMACOLOGY AND PHYSIOLOGY </t>
  </si>
  <si>
    <t xml:space="preserve">BEHAVIOR GENETICS </t>
  </si>
  <si>
    <t>2.449</t>
  </si>
  <si>
    <t xml:space="preserve">AUTOIMMUNITY </t>
  </si>
  <si>
    <t xml:space="preserve">BEHAVIOURAL NEUROLOGY </t>
  </si>
  <si>
    <t xml:space="preserve">BIOMEDICAL MICRODEVICES </t>
  </si>
  <si>
    <t xml:space="preserve">INTERNATIONAL JOURNAL OF RADIATION BIOLOGY </t>
  </si>
  <si>
    <t xml:space="preserve">ANNALS OF ANATOMY-ANATOMISCHER ANZEIGER </t>
  </si>
  <si>
    <t>2.442</t>
  </si>
  <si>
    <t xml:space="preserve">HEALTH ECONOMICS </t>
  </si>
  <si>
    <t xml:space="preserve">INTERNATIONAL JOURNAL OF COLORECTAL DISEASE </t>
  </si>
  <si>
    <t xml:space="preserve">Journal of Surgical Education </t>
  </si>
  <si>
    <t xml:space="preserve">DISABILITY AND REHABILITATION </t>
  </si>
  <si>
    <t xml:space="preserve">CANCER BIOTHERAPY AND RADIOPHARMACEUTICALS </t>
  </si>
  <si>
    <t xml:space="preserve">DRUGS IN R&amp;D </t>
  </si>
  <si>
    <t xml:space="preserve">Sleep and Breathing </t>
  </si>
  <si>
    <t xml:space="preserve">ORTHOPEDIC CLINICS OF NORTH AMERICA </t>
  </si>
  <si>
    <t xml:space="preserve">CURRENT OPINION IN PEDIATRICS </t>
  </si>
  <si>
    <t xml:space="preserve">PEDIATRIC DRUGS </t>
  </si>
  <si>
    <t xml:space="preserve">JOURNAL OF NEUROVIROLOGY </t>
  </si>
  <si>
    <t>2.433</t>
  </si>
  <si>
    <t xml:space="preserve">Pulmonary Circulation </t>
  </si>
  <si>
    <t xml:space="preserve">NUCLEAR MEDICINE AND BIOLOGY </t>
  </si>
  <si>
    <t xml:space="preserve">EXPERIMENTAL AND CLINICAL PSYCHOPHARMACOLOGY </t>
  </si>
  <si>
    <t xml:space="preserve">JOURNAL OF THROMBOSIS AND THROMBOLYSIS </t>
  </si>
  <si>
    <t xml:space="preserve">BLOOD PRESSURE </t>
  </si>
  <si>
    <t xml:space="preserve">NUTRITION AND CANCER-AN INTERNATIONAL JOURNAL </t>
  </si>
  <si>
    <t xml:space="preserve">Best Practice &amp; Research-Clinical Anaesthesiology </t>
  </si>
  <si>
    <t xml:space="preserve">Canadian Journal of Gastroenterology and Hepatology </t>
  </si>
  <si>
    <t>2.430</t>
  </si>
  <si>
    <t xml:space="preserve">CATHETERIZATION AND CARDIOVASCULAR INTERVENTIONS </t>
  </si>
  <si>
    <t xml:space="preserve">CLINICAL DRUG INVESTIGATION </t>
  </si>
  <si>
    <t xml:space="preserve">INTERNATIONAL JOURNAL OF GYNECOLOGICAL CANCER </t>
  </si>
  <si>
    <t>2.426</t>
  </si>
  <si>
    <t xml:space="preserve">Journal of Psychosomatic Obstetrics &amp; Gynecology </t>
  </si>
  <si>
    <t xml:space="preserve">Journal of Ethnobiology and Ethnomedicine </t>
  </si>
  <si>
    <t>2.423</t>
  </si>
  <si>
    <t xml:space="preserve">Pharmacology Research &amp; Perspectives </t>
  </si>
  <si>
    <t xml:space="preserve">JOURNAL OF THORACIC IMAGING </t>
  </si>
  <si>
    <t xml:space="preserve">HEALTH POLICY </t>
  </si>
  <si>
    <t xml:space="preserve">AMERICAN JOURNAL OF CLINICAL ONCOLOGY-CANCER CLINICAL TRIALS </t>
  </si>
  <si>
    <t xml:space="preserve">JOURNAL OF ANATOMY </t>
  </si>
  <si>
    <t xml:space="preserve">Korean Circulation Journal </t>
  </si>
  <si>
    <t xml:space="preserve">Heart Lung and Circulation </t>
  </si>
  <si>
    <t xml:space="preserve">EUROPEAN ADDICTION RESEARCH </t>
  </si>
  <si>
    <t>2.414</t>
  </si>
  <si>
    <t xml:space="preserve">EUROPEAN JOURNAL OF CANCER PREVENTION </t>
  </si>
  <si>
    <t xml:space="preserve">Frontiers in Computational Neuroscience </t>
  </si>
  <si>
    <t xml:space="preserve">European Journal of Physical and Rehabilitation Medicine </t>
  </si>
  <si>
    <t xml:space="preserve">JOURNAL OF BONE AND MINERAL METABOLISM </t>
  </si>
  <si>
    <t xml:space="preserve">Brazilian Journal of Psychiatry </t>
  </si>
  <si>
    <t xml:space="preserve">Chronic Illness </t>
  </si>
  <si>
    <t xml:space="preserve">CLINICAL AND EXPERIMENTAL DERMATOLOGY </t>
  </si>
  <si>
    <t>2.406</t>
  </si>
  <si>
    <t xml:space="preserve">Global Health-Science and Practice </t>
  </si>
  <si>
    <t xml:space="preserve">JOURNAL OF HUMAN HYPERTENSION </t>
  </si>
  <si>
    <t>2.402</t>
  </si>
  <si>
    <t xml:space="preserve">Clinical Trials </t>
  </si>
  <si>
    <t xml:space="preserve">Journal of Hand Surgery-European Volume </t>
  </si>
  <si>
    <t xml:space="preserve">PSYCHOMETRIKA </t>
  </si>
  <si>
    <t xml:space="preserve">Advances in Experimental Medicine and Biology </t>
  </si>
  <si>
    <t xml:space="preserve">Journal of Developmental Origins of Health and Disease </t>
  </si>
  <si>
    <t xml:space="preserve">CURRENT MEDICAL RESEARCH AND OPINION </t>
  </si>
  <si>
    <t xml:space="preserve">JOURNAL OF INVESTIGATIVE MEDICINE </t>
  </si>
  <si>
    <t xml:space="preserve">ARCHIVES OF CLINICAL NEUROPSYCHOLOGY </t>
  </si>
  <si>
    <t xml:space="preserve">LEARNING &amp; MEMORY </t>
  </si>
  <si>
    <t xml:space="preserve">AMERICAN JOURNAL OF INFECTION CONTROL </t>
  </si>
  <si>
    <t xml:space="preserve">MEMORIAS DO INSTITUTO OSWALDO CRUZ </t>
  </si>
  <si>
    <t xml:space="preserve">CANCER CAUSES &amp; CONTROL </t>
  </si>
  <si>
    <t xml:space="preserve">BMC Medical Informatics and Decision Making </t>
  </si>
  <si>
    <t xml:space="preserve">ALZHEIMER DISEASE &amp; ASSOCIATED DISORDERS </t>
  </si>
  <si>
    <t xml:space="preserve">CORNEA </t>
  </si>
  <si>
    <t xml:space="preserve">BRITISH JOURNAL OF RADIOLOGY </t>
  </si>
  <si>
    <t xml:space="preserve">Critical Care and Resuscitation </t>
  </si>
  <si>
    <t xml:space="preserve">CLINICAL OTOLARYNGOLOGY </t>
  </si>
  <si>
    <t xml:space="preserve">BEHAVIORAL MEDICINE </t>
  </si>
  <si>
    <t xml:space="preserve">IMMUNOPHARMACOLOGY AND IMMUNOTOXICOLOGY </t>
  </si>
  <si>
    <t xml:space="preserve">Translational Pediatrics </t>
  </si>
  <si>
    <t xml:space="preserve">Progress in Brain Research </t>
  </si>
  <si>
    <t xml:space="preserve">Oncology Letters </t>
  </si>
  <si>
    <t xml:space="preserve">SURGICAL CLINICS OF NORTH AMERICA </t>
  </si>
  <si>
    <t xml:space="preserve">AIDS REVIEWS </t>
  </si>
  <si>
    <t xml:space="preserve">HUMAN &amp; EXPERIMENTAL TOXICOLOGY </t>
  </si>
  <si>
    <t xml:space="preserve">PHARMACOGENOMICS </t>
  </si>
  <si>
    <t xml:space="preserve">Journal of Genetic Counseling </t>
  </si>
  <si>
    <t xml:space="preserve">JOURNAL OF MEDICAL ETHICS </t>
  </si>
  <si>
    <t xml:space="preserve">Archives of Cardiovascular Diseases </t>
  </si>
  <si>
    <t xml:space="preserve">ALLERGY AND ASTHMA PROCEEDINGS </t>
  </si>
  <si>
    <t xml:space="preserve">Pathogens and Global Health </t>
  </si>
  <si>
    <t xml:space="preserve">EUROPEAN JOURNAL OF ORTHODONTICS </t>
  </si>
  <si>
    <t>2032</t>
  </si>
  <si>
    <t xml:space="preserve">JAPANESE JOURNAL OF CLINICAL ONCOLOGY </t>
  </si>
  <si>
    <t>2033</t>
  </si>
  <si>
    <t xml:space="preserve">Journal of Prosthodontics-Implant Esthetic and Reconstructive Dentistry </t>
  </si>
  <si>
    <t>2034</t>
  </si>
  <si>
    <t xml:space="preserve">JOURNAL OF CLINICAL DENSITOMETRY </t>
  </si>
  <si>
    <t>2035</t>
  </si>
  <si>
    <t xml:space="preserve">Modern Rheumatology </t>
  </si>
  <si>
    <t>2036</t>
  </si>
  <si>
    <t xml:space="preserve">Immunity Inflammation and Disease </t>
  </si>
  <si>
    <t>2037</t>
  </si>
  <si>
    <t xml:space="preserve">NAUNYN-SCHMIEDEBERGS ARCHIVES OF PHARMACOLOGY </t>
  </si>
  <si>
    <t>2038</t>
  </si>
  <si>
    <t xml:space="preserve">Archives of Osteoporosis </t>
  </si>
  <si>
    <t>2039</t>
  </si>
  <si>
    <t xml:space="preserve">EUROPEAN JOURNAL OF CANCER CARE </t>
  </si>
  <si>
    <t>2040</t>
  </si>
  <si>
    <t xml:space="preserve">MAGNETIC RESONANCE MATERIALS IN PHYSICS BIOLOGY AND MEDICINE </t>
  </si>
  <si>
    <t>2041</t>
  </si>
  <si>
    <t xml:space="preserve">European Journal of Medical Genetics </t>
  </si>
  <si>
    <t>2042</t>
  </si>
  <si>
    <t xml:space="preserve">PATHOLOGY RESEARCH AND PRACTICE </t>
  </si>
  <si>
    <t>2.364</t>
  </si>
  <si>
    <t>2043</t>
  </si>
  <si>
    <t xml:space="preserve">NEUROUROLOGY AND URODYNAMICS </t>
  </si>
  <si>
    <t>2044</t>
  </si>
  <si>
    <t xml:space="preserve">BLOOD PURIFICATION </t>
  </si>
  <si>
    <t>2045</t>
  </si>
  <si>
    <t xml:space="preserve">International Journal of Laboratory Hematology </t>
  </si>
  <si>
    <t>2046</t>
  </si>
  <si>
    <t xml:space="preserve">PARASITE IMMUNOLOGY </t>
  </si>
  <si>
    <t>2047</t>
  </si>
  <si>
    <t xml:space="preserve">UPSALA JOURNAL OF MEDICAL SCIENCES </t>
  </si>
  <si>
    <t>2048</t>
  </si>
  <si>
    <t xml:space="preserve">Current Opinion in Anesthesiology </t>
  </si>
  <si>
    <t>2049</t>
  </si>
  <si>
    <t xml:space="preserve">Journal of Causal Inference </t>
  </si>
  <si>
    <t>2050</t>
  </si>
  <si>
    <t xml:space="preserve">ARCHIVES OF VIROLOGY </t>
  </si>
  <si>
    <t>2051</t>
  </si>
  <si>
    <t xml:space="preserve">Discovery Medicine </t>
  </si>
  <si>
    <t>2052</t>
  </si>
  <si>
    <t xml:space="preserve">Gland Surgery </t>
  </si>
  <si>
    <t>2053</t>
  </si>
  <si>
    <t xml:space="preserve">JOURNAL OF THE AMERICAN PHARMACISTS ASSOCIATION </t>
  </si>
  <si>
    <t>2054</t>
  </si>
  <si>
    <t xml:space="preserve">BMC Neurology </t>
  </si>
  <si>
    <t>2.354</t>
  </si>
  <si>
    <t>2055</t>
  </si>
  <si>
    <t xml:space="preserve">ARCHIVES OF ORTHOPAEDIC AND TRAUMA SURGERY </t>
  </si>
  <si>
    <t>2056</t>
  </si>
  <si>
    <t xml:space="preserve">INTERNATIONAL UROGYNECOLOGY JOURNAL </t>
  </si>
  <si>
    <t>2.353</t>
  </si>
  <si>
    <t>2057</t>
  </si>
  <si>
    <t xml:space="preserve">Islets </t>
  </si>
  <si>
    <t>2058</t>
  </si>
  <si>
    <t xml:space="preserve">BURNS </t>
  </si>
  <si>
    <t>2059</t>
  </si>
  <si>
    <t xml:space="preserve">Regenerative Therapy </t>
  </si>
  <si>
    <t>2060</t>
  </si>
  <si>
    <t xml:space="preserve">Augmentative and Alternative Communication </t>
  </si>
  <si>
    <t>2.344</t>
  </si>
  <si>
    <t>2061</t>
  </si>
  <si>
    <t xml:space="preserve">Acupuncture in Medicine </t>
  </si>
  <si>
    <t>2062</t>
  </si>
  <si>
    <t xml:space="preserve">JOURNAL OF CHILD AND ADOLESCENT PSYCHOPHARMACOLOGY </t>
  </si>
  <si>
    <t>2063</t>
  </si>
  <si>
    <t xml:space="preserve">NEPHRON </t>
  </si>
  <si>
    <t>2064</t>
  </si>
  <si>
    <t xml:space="preserve">NEUROSURGERY CLINICS OF NORTH AMERICA </t>
  </si>
  <si>
    <t>2065</t>
  </si>
  <si>
    <t xml:space="preserve">EUROPEAN JOURNAL OF GASTROENTEROLOGY &amp; HEPATOLOGY </t>
  </si>
  <si>
    <t>2066</t>
  </si>
  <si>
    <t xml:space="preserve">Contrast Media &amp; Molecular Imaging </t>
  </si>
  <si>
    <t>2067</t>
  </si>
  <si>
    <t xml:space="preserve">Preventing Chronic Disease </t>
  </si>
  <si>
    <t>2068</t>
  </si>
  <si>
    <t xml:space="preserve">BIOLOGY OF SPORT </t>
  </si>
  <si>
    <t>2.336</t>
  </si>
  <si>
    <t>2069</t>
  </si>
  <si>
    <t xml:space="preserve">Parasite </t>
  </si>
  <si>
    <t>2070</t>
  </si>
  <si>
    <t xml:space="preserve">INTERNATIONAL JOURNAL OF LEGAL MEDICINE </t>
  </si>
  <si>
    <t>2071</t>
  </si>
  <si>
    <t xml:space="preserve">Tomography </t>
  </si>
  <si>
    <t>2072</t>
  </si>
  <si>
    <t xml:space="preserve">COGNITIVE NEUROPSYCHOLOGY </t>
  </si>
  <si>
    <t>2.330</t>
  </si>
  <si>
    <t>2073</t>
  </si>
  <si>
    <t xml:space="preserve">Pregnancy Hypertension-An International Journal of Womens Cardiovascular Health </t>
  </si>
  <si>
    <t>2074</t>
  </si>
  <si>
    <t xml:space="preserve">INTERNATIONAL JOURNAL OF HEMATOLOGY </t>
  </si>
  <si>
    <t>2075</t>
  </si>
  <si>
    <t xml:space="preserve">Health Promotion and Chronic Disease Prevention in Canada-Research Policy and Practice </t>
  </si>
  <si>
    <t>2076</t>
  </si>
  <si>
    <t xml:space="preserve">Breast Care </t>
  </si>
  <si>
    <t>2077</t>
  </si>
  <si>
    <t xml:space="preserve">INTERNATIONAL ARCHIVES OF OCCUPATIONAL AND ENVIRONMENTAL HEALTH </t>
  </si>
  <si>
    <t>2078</t>
  </si>
  <si>
    <t xml:space="preserve">Journal of Thoracic Disease </t>
  </si>
  <si>
    <t>2079</t>
  </si>
  <si>
    <t xml:space="preserve">SCANDINAVIAN JOURNAL OF PUBLIC HEALTH </t>
  </si>
  <si>
    <t>2080</t>
  </si>
  <si>
    <t xml:space="preserve">OPHTHALMOLOGICA </t>
  </si>
  <si>
    <t>2.319</t>
  </si>
  <si>
    <t>2081</t>
  </si>
  <si>
    <t xml:space="preserve">TECHNOLOGY IN CANCER RESEARCH &amp; TREATMENT </t>
  </si>
  <si>
    <t>2.318</t>
  </si>
  <si>
    <t>2082</t>
  </si>
  <si>
    <t xml:space="preserve">Neuropsychiatric Disease and Treatment </t>
  </si>
  <si>
    <t>2083</t>
  </si>
  <si>
    <t xml:space="preserve">NEUROLOGY INDIA </t>
  </si>
  <si>
    <t>2084</t>
  </si>
  <si>
    <t xml:space="preserve">BMC Family Practice </t>
  </si>
  <si>
    <t>2.317</t>
  </si>
  <si>
    <t>2085</t>
  </si>
  <si>
    <t xml:space="preserve">ALCOHOL </t>
  </si>
  <si>
    <t>2086</t>
  </si>
  <si>
    <t xml:space="preserve">NEUROIMAGING CLINICS OF NORTH AMERICA </t>
  </si>
  <si>
    <t>2.314</t>
  </si>
  <si>
    <t>2087</t>
  </si>
  <si>
    <t xml:space="preserve">EXPERIMENTAL AND CLINICAL ENDOCRINOLOGY &amp; DIABETES </t>
  </si>
  <si>
    <t>2.311</t>
  </si>
  <si>
    <t>2088</t>
  </si>
  <si>
    <t xml:space="preserve">Human Gene Therapy Methods </t>
  </si>
  <si>
    <t>2089</t>
  </si>
  <si>
    <t xml:space="preserve">AUSTRALIAN AND NEW ZEALAND JOURNAL OF PUBLIC HEALTH </t>
  </si>
  <si>
    <t>2.310</t>
  </si>
  <si>
    <t>2090</t>
  </si>
  <si>
    <t xml:space="preserve">SEMINARS IN NEUROLOGY </t>
  </si>
  <si>
    <t>2.309</t>
  </si>
  <si>
    <t>2091</t>
  </si>
  <si>
    <t xml:space="preserve">International Journal for Numerical Methods in Biomedical Engineering </t>
  </si>
  <si>
    <t>2092</t>
  </si>
  <si>
    <t xml:space="preserve">ANNALS OF NUCLEAR MEDICINE </t>
  </si>
  <si>
    <t>2093</t>
  </si>
  <si>
    <t xml:space="preserve">Dermatologic Therapy </t>
  </si>
  <si>
    <t>2.306</t>
  </si>
  <si>
    <t>2094</t>
  </si>
  <si>
    <t xml:space="preserve">DEVELOPMENTAL PSYCHOBIOLOGY </t>
  </si>
  <si>
    <t>2095</t>
  </si>
  <si>
    <t xml:space="preserve">Journal of Psychiatric and Mental Health Nursing </t>
  </si>
  <si>
    <t>2096</t>
  </si>
  <si>
    <t xml:space="preserve">PEDIATRIC ANESTHESIA </t>
  </si>
  <si>
    <t>2097</t>
  </si>
  <si>
    <t xml:space="preserve">International Journal of Mental Health and Addiction </t>
  </si>
  <si>
    <t>2098</t>
  </si>
  <si>
    <t xml:space="preserve">Molecular Medicine Reports </t>
  </si>
  <si>
    <t>2099</t>
  </si>
  <si>
    <t xml:space="preserve">Clinical and Experimental Otorhinolaryngology </t>
  </si>
  <si>
    <t>2100</t>
  </si>
  <si>
    <t xml:space="preserve">Biomedical Engineering Online </t>
  </si>
  <si>
    <t>2101</t>
  </si>
  <si>
    <t xml:space="preserve">Pain Research &amp; Management </t>
  </si>
  <si>
    <t>2102</t>
  </si>
  <si>
    <t xml:space="preserve">AMERICAN JOURNAL OF SURGERY </t>
  </si>
  <si>
    <t>2103</t>
  </si>
  <si>
    <t xml:space="preserve">Radiologia Medica </t>
  </si>
  <si>
    <t>2.296</t>
  </si>
  <si>
    <t>2104</t>
  </si>
  <si>
    <t xml:space="preserve">JOURNAL OF NEUROIMAGING </t>
  </si>
  <si>
    <t>2105</t>
  </si>
  <si>
    <t xml:space="preserve">JOURNAL OF PHARMACOLOGICAL AND TOXICOLOGICAL METHODS </t>
  </si>
  <si>
    <t>2106</t>
  </si>
  <si>
    <t xml:space="preserve">Hereditary Cancer in Clinical Practice </t>
  </si>
  <si>
    <t>2.291</t>
  </si>
  <si>
    <t>2107</t>
  </si>
  <si>
    <t xml:space="preserve">Bosnian Journal of Basic Medical Sciences </t>
  </si>
  <si>
    <t>2.290</t>
  </si>
  <si>
    <t>2108</t>
  </si>
  <si>
    <t xml:space="preserve">Brain and Behavior </t>
  </si>
  <si>
    <t>2109</t>
  </si>
  <si>
    <t xml:space="preserve">Geriatrics &amp; Gerontology International </t>
  </si>
  <si>
    <t>2110</t>
  </si>
  <si>
    <t xml:space="preserve">JOURNAL OF REHABILITATION MEDICINE </t>
  </si>
  <si>
    <t>2.288</t>
  </si>
  <si>
    <t>2111</t>
  </si>
  <si>
    <t xml:space="preserve">INTERNATIONAL JOURNAL OF ORAL &amp; MAXILLOFACIAL IMPLANTS </t>
  </si>
  <si>
    <t>2.286</t>
  </si>
  <si>
    <t>2112</t>
  </si>
  <si>
    <t xml:space="preserve">Organogenesis </t>
  </si>
  <si>
    <t>2113</t>
  </si>
  <si>
    <t xml:space="preserve">Breast Journal </t>
  </si>
  <si>
    <t>2114</t>
  </si>
  <si>
    <t xml:space="preserve">VOX SANGUINIS </t>
  </si>
  <si>
    <t>2115</t>
  </si>
  <si>
    <t xml:space="preserve">JOURNAL OF MEDICINAL FOOD </t>
  </si>
  <si>
    <t>2116</t>
  </si>
  <si>
    <t xml:space="preserve">Healthcare </t>
  </si>
  <si>
    <t>2117</t>
  </si>
  <si>
    <t xml:space="preserve">SCANDINAVIAN JOURNAL OF PRIMARY HEALTH CARE </t>
  </si>
  <si>
    <t>2118</t>
  </si>
  <si>
    <t xml:space="preserve">Medicina Intensiva </t>
  </si>
  <si>
    <t>2119</t>
  </si>
  <si>
    <t xml:space="preserve">NEUROLOGICAL RESEARCH </t>
  </si>
  <si>
    <t>2120</t>
  </si>
  <si>
    <t xml:space="preserve">Integrative Medicine Research </t>
  </si>
  <si>
    <t>2121</t>
  </si>
  <si>
    <t xml:space="preserve">ARCHIVES OF GYNECOLOGY AND OBSTETRICS </t>
  </si>
  <si>
    <t>2.275</t>
  </si>
  <si>
    <t>2122</t>
  </si>
  <si>
    <t xml:space="preserve">INTERNATIONAL JOURNAL OF ORAL AND MAXILLOFACIAL SURGERY </t>
  </si>
  <si>
    <t>2.273</t>
  </si>
  <si>
    <t>2123</t>
  </si>
  <si>
    <t xml:space="preserve">Clinical Medicine Insights-Oncology </t>
  </si>
  <si>
    <t>2124</t>
  </si>
  <si>
    <t xml:space="preserve">Frontiers in Surgery </t>
  </si>
  <si>
    <t>2125</t>
  </si>
  <si>
    <t xml:space="preserve">RHEUMATOLOGY INTERNATIONAL </t>
  </si>
  <si>
    <t>2126</t>
  </si>
  <si>
    <t xml:space="preserve">EDUCATIONAL AND PSYCHOLOGICAL MEASUREMENT </t>
  </si>
  <si>
    <t>2127</t>
  </si>
  <si>
    <t xml:space="preserve">Cognitive Systems Research </t>
  </si>
  <si>
    <t>2128</t>
  </si>
  <si>
    <t xml:space="preserve">Journal of Herbal Medicine </t>
  </si>
  <si>
    <t>2129</t>
  </si>
  <si>
    <t xml:space="preserve">Journal of the Chinese Medical Association </t>
  </si>
  <si>
    <t>2130</t>
  </si>
  <si>
    <t xml:space="preserve">JOURNAL OF OCCUPATIONAL HEALTH </t>
  </si>
  <si>
    <t>2131</t>
  </si>
  <si>
    <t xml:space="preserve">JOURNAL OF WOMENS HEALTH </t>
  </si>
  <si>
    <t>2132</t>
  </si>
  <si>
    <t xml:space="preserve">SEMINARS IN RESPIRATORY AND CRITICAL CARE MEDICINE </t>
  </si>
  <si>
    <t>2133</t>
  </si>
  <si>
    <t xml:space="preserve">INTERNATIONAL JOURNAL OF ENVIRONMENTAL HEALTH RESEARCH </t>
  </si>
  <si>
    <t>2134</t>
  </si>
  <si>
    <t xml:space="preserve">JOURNAL OF CLINICAL MONITORING AND COMPUTING </t>
  </si>
  <si>
    <t>2135</t>
  </si>
  <si>
    <t xml:space="preserve">AMERICAN JOURNAL OF TROPICAL MEDICINE AND HYGIENE </t>
  </si>
  <si>
    <t>2136</t>
  </si>
  <si>
    <t xml:space="preserve">AMERICAN JOURNAL OF HEALTH-SYSTEM PHARMACY </t>
  </si>
  <si>
    <t>2137</t>
  </si>
  <si>
    <t xml:space="preserve">PEDIATRIC DENTISTRY </t>
  </si>
  <si>
    <t>2138</t>
  </si>
  <si>
    <t xml:space="preserve">JOURNAL OF HUMAN LACTATION </t>
  </si>
  <si>
    <t>2.258</t>
  </si>
  <si>
    <t>2139</t>
  </si>
  <si>
    <t xml:space="preserve">JOURNAL OF CARDIOTHORACIC AND VASCULAR ANESTHESIA </t>
  </si>
  <si>
    <t>2.256</t>
  </si>
  <si>
    <t>2140</t>
  </si>
  <si>
    <t xml:space="preserve">JOURNAL OF CLINICAL NURSING </t>
  </si>
  <si>
    <t>2141</t>
  </si>
  <si>
    <t xml:space="preserve">Health Information Management Journal </t>
  </si>
  <si>
    <t>2.253</t>
  </si>
  <si>
    <t>2142</t>
  </si>
  <si>
    <t xml:space="preserve">OTOLARYNGOLOGIC CLINICS OF NORTH AMERICA </t>
  </si>
  <si>
    <t>2143</t>
  </si>
  <si>
    <t xml:space="preserve">Analytical Cellular Pathology </t>
  </si>
  <si>
    <t>2144</t>
  </si>
  <si>
    <t xml:space="preserve">Patient Preference and Adherence </t>
  </si>
  <si>
    <t>2145</t>
  </si>
  <si>
    <t xml:space="preserve">STEROIDS </t>
  </si>
  <si>
    <t>2146</t>
  </si>
  <si>
    <t xml:space="preserve">ANTIVIRAL THERAPY </t>
  </si>
  <si>
    <t>2147</t>
  </si>
  <si>
    <t xml:space="preserve">MOLECULAR VISION </t>
  </si>
  <si>
    <t>2.248</t>
  </si>
  <si>
    <t>2148</t>
  </si>
  <si>
    <t xml:space="preserve">International Journal of Implant Dentistry </t>
  </si>
  <si>
    <t>2149</t>
  </si>
  <si>
    <t xml:space="preserve">Child and Adolescent Psychiatry and Mental Health </t>
  </si>
  <si>
    <t>2150</t>
  </si>
  <si>
    <t xml:space="preserve">Anti-Cancer Agents in Medicinal Chemistry </t>
  </si>
  <si>
    <t>2151</t>
  </si>
  <si>
    <t xml:space="preserve">INTERNATIONAL JOURNAL OF DEVELOPMENTAL NEUROSCIENCE </t>
  </si>
  <si>
    <t>2152</t>
  </si>
  <si>
    <t xml:space="preserve">Human Fertility </t>
  </si>
  <si>
    <t>2.244</t>
  </si>
  <si>
    <t>2153</t>
  </si>
  <si>
    <t xml:space="preserve">PATHOLOGY INTERNATIONAL </t>
  </si>
  <si>
    <t>2154</t>
  </si>
  <si>
    <t xml:space="preserve">Systems Biology in Reproductive Medicine </t>
  </si>
  <si>
    <t>2155</t>
  </si>
  <si>
    <t xml:space="preserve">FETAL DIAGNOSIS AND THERAPY </t>
  </si>
  <si>
    <t>2156</t>
  </si>
  <si>
    <t xml:space="preserve">BMC Oral Health </t>
  </si>
  <si>
    <t>2157</t>
  </si>
  <si>
    <t xml:space="preserve">MAGNETIC RESONANCE IMAGING </t>
  </si>
  <si>
    <t>2158</t>
  </si>
  <si>
    <t xml:space="preserve">PSYCHIATRY RESEARCH-NEUROIMAGING </t>
  </si>
  <si>
    <t>2.236</t>
  </si>
  <si>
    <t>2159</t>
  </si>
  <si>
    <t xml:space="preserve">QUARTERLY JOURNAL OF EXPERIMENTAL PSYCHOLOGY </t>
  </si>
  <si>
    <t>2160</t>
  </si>
  <si>
    <t xml:space="preserve">KIDNEY &amp; BLOOD PRESSURE RESEARCH </t>
  </si>
  <si>
    <t>2161</t>
  </si>
  <si>
    <t xml:space="preserve">SCANDINAVIAN JOURNAL OF GASTROENTEROLOGY </t>
  </si>
  <si>
    <t>2162</t>
  </si>
  <si>
    <t xml:space="preserve">JOURNAL OF ALTERNATIVE AND COMPLEMENTARY MEDICINE </t>
  </si>
  <si>
    <t>2.235</t>
  </si>
  <si>
    <t>2163</t>
  </si>
  <si>
    <t xml:space="preserve">CARDIOVASCULAR AND INTERVENTIONAL RADIOLOGY </t>
  </si>
  <si>
    <t>2.234</t>
  </si>
  <si>
    <t>2164</t>
  </si>
  <si>
    <t xml:space="preserve">Language Cognition and Neuroscience </t>
  </si>
  <si>
    <t>2.233</t>
  </si>
  <si>
    <t>2165</t>
  </si>
  <si>
    <t xml:space="preserve">Iranian Journal of Basic Medical Sciences </t>
  </si>
  <si>
    <t>2166</t>
  </si>
  <si>
    <t xml:space="preserve">PEDIATRIC RADIOLOGY </t>
  </si>
  <si>
    <t>2.232</t>
  </si>
  <si>
    <t>2167</t>
  </si>
  <si>
    <t xml:space="preserve">REVUE NEUROLOGIQUE </t>
  </si>
  <si>
    <t>2168</t>
  </si>
  <si>
    <t xml:space="preserve">Clinical Cosmetic and Investigational Dermatology </t>
  </si>
  <si>
    <t>2.229</t>
  </si>
  <si>
    <t>2169</t>
  </si>
  <si>
    <t xml:space="preserve">JOURNAL OF RADIATION RESEARCH </t>
  </si>
  <si>
    <t>2170</t>
  </si>
  <si>
    <t xml:space="preserve">Musculoskeletal Science and Practice </t>
  </si>
  <si>
    <t>2171</t>
  </si>
  <si>
    <t xml:space="preserve">Population Health Management </t>
  </si>
  <si>
    <t>2172</t>
  </si>
  <si>
    <t xml:space="preserve">World Journal of Surgical Oncology </t>
  </si>
  <si>
    <t>2173</t>
  </si>
  <si>
    <t xml:space="preserve">OPERATIVE DENTISTRY </t>
  </si>
  <si>
    <t>2174</t>
  </si>
  <si>
    <t xml:space="preserve">GEBURTSHILFE UND FRAUENHEILKUNDE </t>
  </si>
  <si>
    <t>2.226</t>
  </si>
  <si>
    <t>2175</t>
  </si>
  <si>
    <t xml:space="preserve">ACTA PAEDIATRICA </t>
  </si>
  <si>
    <t>2176</t>
  </si>
  <si>
    <t xml:space="preserve">VISION RESEARCH </t>
  </si>
  <si>
    <t>2177</t>
  </si>
  <si>
    <t xml:space="preserve">International Journal for Parasitology-Parasites and Wildlife </t>
  </si>
  <si>
    <t>2178</t>
  </si>
  <si>
    <t xml:space="preserve">World Journal of Gastrointestinal Surgery </t>
  </si>
  <si>
    <t>2.222</t>
  </si>
  <si>
    <t>2179</t>
  </si>
  <si>
    <t xml:space="preserve">INTERNATIONAL JOURNAL OF TUBERCULOSIS AND LUNG DISEASE </t>
  </si>
  <si>
    <t>2180</t>
  </si>
  <si>
    <t xml:space="preserve">Molecular Genetics and Metabolism Reports </t>
  </si>
  <si>
    <t>2181</t>
  </si>
  <si>
    <t xml:space="preserve">Journal of Neurosurgery-Pediatrics </t>
  </si>
  <si>
    <t>2182</t>
  </si>
  <si>
    <t xml:space="preserve">Kardiologia Polska </t>
  </si>
  <si>
    <t>2183</t>
  </si>
  <si>
    <t xml:space="preserve">EPIDEMIOLOGY AND INFECTION </t>
  </si>
  <si>
    <t>2.218</t>
  </si>
  <si>
    <t>2184</t>
  </si>
  <si>
    <t xml:space="preserve">Global Health Action </t>
  </si>
  <si>
    <t>2.214</t>
  </si>
  <si>
    <t>2185</t>
  </si>
  <si>
    <t xml:space="preserve">EUROPEAN JOURNAL OF ORAL SCIENCES </t>
  </si>
  <si>
    <t>2186</t>
  </si>
  <si>
    <t xml:space="preserve">PRIMARY CARE </t>
  </si>
  <si>
    <t>2187</t>
  </si>
  <si>
    <t xml:space="preserve">DIGESTIVE SURGERY </t>
  </si>
  <si>
    <t>2188</t>
  </si>
  <si>
    <t xml:space="preserve">OBSTETRICS AND GYNECOLOGY CLINICS OF NORTH AMERICA </t>
  </si>
  <si>
    <t>2.212</t>
  </si>
  <si>
    <t>2189</t>
  </si>
  <si>
    <t xml:space="preserve">LUNG </t>
  </si>
  <si>
    <t>2.211</t>
  </si>
  <si>
    <t>2190</t>
  </si>
  <si>
    <t xml:space="preserve">Biochemia Medica </t>
  </si>
  <si>
    <t>2.210</t>
  </si>
  <si>
    <t>2191</t>
  </si>
  <si>
    <t xml:space="preserve">Molecular Genetics &amp; Genomic Medicine </t>
  </si>
  <si>
    <t>2192</t>
  </si>
  <si>
    <t xml:space="preserve">RESTORATIVE NEUROLOGY AND NEUROSCIENCE </t>
  </si>
  <si>
    <t>2.208</t>
  </si>
  <si>
    <t>2193</t>
  </si>
  <si>
    <t xml:space="preserve">SOUTHERN AFRICAN JOURNAL OF HIV MEDICINE </t>
  </si>
  <si>
    <t>2194</t>
  </si>
  <si>
    <t xml:space="preserve">JOURNAL OF ADHESIVE DENTISTRY </t>
  </si>
  <si>
    <t>2195</t>
  </si>
  <si>
    <t xml:space="preserve">Intensive and Critical Care Nursing </t>
  </si>
  <si>
    <t>2196</t>
  </si>
  <si>
    <t xml:space="preserve">INTERNATIONAL JOURNAL OF DERMATOLOGY </t>
  </si>
  <si>
    <t>2197</t>
  </si>
  <si>
    <t xml:space="preserve">PUBLIC HEALTH REPORTS </t>
  </si>
  <si>
    <t>2198</t>
  </si>
  <si>
    <t xml:space="preserve">GENETIC EPIDEMIOLOGY </t>
  </si>
  <si>
    <t>2199</t>
  </si>
  <si>
    <t xml:space="preserve">International Journal of General Medicine </t>
  </si>
  <si>
    <t>2200</t>
  </si>
  <si>
    <t xml:space="preserve">CLINICAL MEDICINE </t>
  </si>
  <si>
    <t>2201</t>
  </si>
  <si>
    <t xml:space="preserve">CLINICS IN SPORTS MEDICINE </t>
  </si>
  <si>
    <t>2202</t>
  </si>
  <si>
    <t xml:space="preserve">Radiology and Oncology </t>
  </si>
  <si>
    <t>2203</t>
  </si>
  <si>
    <t xml:space="preserve">Clinical Pharmacology in Drug Development </t>
  </si>
  <si>
    <t>2204</t>
  </si>
  <si>
    <t xml:space="preserve">Eating Disorders </t>
  </si>
  <si>
    <t>2205</t>
  </si>
  <si>
    <t xml:space="preserve">AIDS Research and Therapy </t>
  </si>
  <si>
    <t>2206</t>
  </si>
  <si>
    <t xml:space="preserve">JOURNAL OF FLUENCY DISORDERS </t>
  </si>
  <si>
    <t>2207</t>
  </si>
  <si>
    <t xml:space="preserve">SURGEON-JOURNAL OF THE ROYAL COLLEGES OF SURGEONS OF EDINBURGH AND IRELAND </t>
  </si>
  <si>
    <t>2.192</t>
  </si>
  <si>
    <t>2208</t>
  </si>
  <si>
    <t xml:space="preserve">BMC HEALTH SERVICES RESEARCH </t>
  </si>
  <si>
    <t>2209</t>
  </si>
  <si>
    <t xml:space="preserve">BMC Endocrine Disorders </t>
  </si>
  <si>
    <t>2210</t>
  </si>
  <si>
    <t xml:space="preserve">PEDIATRIC INFECTIOUS DISEASE JOURNAL </t>
  </si>
  <si>
    <t>2211</t>
  </si>
  <si>
    <t xml:space="preserve">Journal of Sports Science and Medicine </t>
  </si>
  <si>
    <t>2212</t>
  </si>
  <si>
    <t xml:space="preserve">Sports Biomechanics </t>
  </si>
  <si>
    <t>2213</t>
  </si>
  <si>
    <t xml:space="preserve">ANDROLOGIA </t>
  </si>
  <si>
    <t>2214</t>
  </si>
  <si>
    <t xml:space="preserve">INTERNATIONAL JOURNAL OF GYNECOLOGICAL PATHOLOGY </t>
  </si>
  <si>
    <t>2215</t>
  </si>
  <si>
    <t xml:space="preserve">CURRENT OPINION IN OBSTETRICS &amp; GYNECOLOGY </t>
  </si>
  <si>
    <t>2216</t>
  </si>
  <si>
    <t xml:space="preserve">JOURNAL OF PEDIATRIC SURGERY </t>
  </si>
  <si>
    <t>2217</t>
  </si>
  <si>
    <t xml:space="preserve">JOURNAL OF MEDICAL MICROBIOLOGY </t>
  </si>
  <si>
    <t>2.184</t>
  </si>
  <si>
    <t>2218</t>
  </si>
  <si>
    <t xml:space="preserve">DM DISEASE-A-MONTH </t>
  </si>
  <si>
    <t>2219</t>
  </si>
  <si>
    <t xml:space="preserve">JOURNAL OF RECONSTRUCTIVE MICROSURGERY </t>
  </si>
  <si>
    <t>2220</t>
  </si>
  <si>
    <t xml:space="preserve">CLINICAL RADIOLOGY </t>
  </si>
  <si>
    <t>2221</t>
  </si>
  <si>
    <t xml:space="preserve">AMERICAN JOURNAL OF CLINICAL PATHOLOGY </t>
  </si>
  <si>
    <t>2222</t>
  </si>
  <si>
    <t xml:space="preserve">Italian Journal of Pediatrics </t>
  </si>
  <si>
    <t>2223</t>
  </si>
  <si>
    <t xml:space="preserve">MEDICAL SCIENCE MONITOR </t>
  </si>
  <si>
    <t>2224</t>
  </si>
  <si>
    <t xml:space="preserve">Archives of Public Health </t>
  </si>
  <si>
    <t>2225</t>
  </si>
  <si>
    <t xml:space="preserve">Clinical and Experimental Nephrology </t>
  </si>
  <si>
    <t>2226</t>
  </si>
  <si>
    <t xml:space="preserve">Joint Diseases and Related Surgery </t>
  </si>
  <si>
    <t>2227</t>
  </si>
  <si>
    <t xml:space="preserve">OPHTHALMIC RESEARCH </t>
  </si>
  <si>
    <t>2228</t>
  </si>
  <si>
    <t xml:space="preserve">CANCER INVESTIGATION </t>
  </si>
  <si>
    <t>2229</t>
  </si>
  <si>
    <t xml:space="preserve">JOURNAL OF DEVELOPMENTAL AND BEHAVIORAL PEDIATRICS </t>
  </si>
  <si>
    <t>2230</t>
  </si>
  <si>
    <t xml:space="preserve">Journal of Perinatology </t>
  </si>
  <si>
    <t>2231</t>
  </si>
  <si>
    <t xml:space="preserve">International Neurourology Journal </t>
  </si>
  <si>
    <t>2232</t>
  </si>
  <si>
    <t xml:space="preserve">INJURY-INTERNATIONAL JOURNAL OF THE CARE OF THE INJURED </t>
  </si>
  <si>
    <t>2233</t>
  </si>
  <si>
    <t xml:space="preserve">EUROPEAN CYTOKINE NETWORK </t>
  </si>
  <si>
    <t>2234</t>
  </si>
  <si>
    <t xml:space="preserve">AMERICAN JOURNAL OF ORTHODONTICS AND DENTOFACIAL ORTHOPEDICS </t>
  </si>
  <si>
    <t>2.174</t>
  </si>
  <si>
    <t>2235</t>
  </si>
  <si>
    <t xml:space="preserve">Primary Care Diabetes </t>
  </si>
  <si>
    <t>2236</t>
  </si>
  <si>
    <t xml:space="preserve">Parkinsons Disease </t>
  </si>
  <si>
    <t>2.171</t>
  </si>
  <si>
    <t>2237</t>
  </si>
  <si>
    <t xml:space="preserve">JOURNAL OF CLINICAL PHARMACY AND THERAPEUTICS </t>
  </si>
  <si>
    <t>2.170</t>
  </si>
  <si>
    <t>2238</t>
  </si>
  <si>
    <t xml:space="preserve">UROLOGIC CLINICS OF NORTH AMERICA </t>
  </si>
  <si>
    <t>2239</t>
  </si>
  <si>
    <t xml:space="preserve">SURGERY TODAY </t>
  </si>
  <si>
    <t>2240</t>
  </si>
  <si>
    <t xml:space="preserve">Clinical and Experimental Optometry </t>
  </si>
  <si>
    <t>2241</t>
  </si>
  <si>
    <t xml:space="preserve">JOURNAL OF ASTHMA </t>
  </si>
  <si>
    <t>2.165</t>
  </si>
  <si>
    <t>2242</t>
  </si>
  <si>
    <t xml:space="preserve">FORENSIC SCIENCE INTERNATIONAL </t>
  </si>
  <si>
    <t>2.164</t>
  </si>
  <si>
    <t>2243</t>
  </si>
  <si>
    <t xml:space="preserve">Hormones-International Journal of Endocrinology and Metabolism </t>
  </si>
  <si>
    <t>2244</t>
  </si>
  <si>
    <t xml:space="preserve">COMPLEMENTARY THERAPIES IN MEDICINE </t>
  </si>
  <si>
    <t>2245</t>
  </si>
  <si>
    <t xml:space="preserve">Social Neuroscience </t>
  </si>
  <si>
    <t>2246</t>
  </si>
  <si>
    <t xml:space="preserve">Peptide Science </t>
  </si>
  <si>
    <t>2.160</t>
  </si>
  <si>
    <t>2247</t>
  </si>
  <si>
    <t xml:space="preserve">TEACHING AND LEARNING IN MEDICINE </t>
  </si>
  <si>
    <t>2248</t>
  </si>
  <si>
    <t xml:space="preserve">Journal of Multidisciplinary Healthcare </t>
  </si>
  <si>
    <t>2.158</t>
  </si>
  <si>
    <t>2249</t>
  </si>
  <si>
    <t xml:space="preserve">Journal of Otolaryngology-Head &amp; Neck Surgery </t>
  </si>
  <si>
    <t>2250</t>
  </si>
  <si>
    <t xml:space="preserve">INTERNATIONAL NURSING REVIEW </t>
  </si>
  <si>
    <t>2251</t>
  </si>
  <si>
    <t xml:space="preserve">CANCER NURSING </t>
  </si>
  <si>
    <t>2.155</t>
  </si>
  <si>
    <t>2252</t>
  </si>
  <si>
    <t xml:space="preserve">BRAZILIAN JOURNAL OF MEDICAL AND BIOLOGICAL RESEARCH </t>
  </si>
  <si>
    <t>2.154</t>
  </si>
  <si>
    <t>2253</t>
  </si>
  <si>
    <t xml:space="preserve">BIOMARKERS </t>
  </si>
  <si>
    <t>2254</t>
  </si>
  <si>
    <t xml:space="preserve">INTERNATIONAL JOURNAL OF OBSTETRIC ANESTHESIA </t>
  </si>
  <si>
    <t>2255</t>
  </si>
  <si>
    <t xml:space="preserve">CURRENT PHARMACEUTICAL BIOTECHNOLOGY </t>
  </si>
  <si>
    <t>2.150</t>
  </si>
  <si>
    <t>2256</t>
  </si>
  <si>
    <t xml:space="preserve">CURRENT OPINION IN UROLOGY </t>
  </si>
  <si>
    <t>2257</t>
  </si>
  <si>
    <t xml:space="preserve">Journal of Visceral Surgery </t>
  </si>
  <si>
    <t>2258</t>
  </si>
  <si>
    <t xml:space="preserve">JOURNAL OF HAND SURGERY-AMERICAN VOLUME </t>
  </si>
  <si>
    <t>2259</t>
  </si>
  <si>
    <t xml:space="preserve">SPINAL CORD </t>
  </si>
  <si>
    <t>2260</t>
  </si>
  <si>
    <t xml:space="preserve">Photobiomodulation Photomedicine and Laser Surgery </t>
  </si>
  <si>
    <t>2261</t>
  </si>
  <si>
    <t xml:space="preserve">American Health and Drug Benefits </t>
  </si>
  <si>
    <t>2262</t>
  </si>
  <si>
    <t xml:space="preserve">UROLOGY </t>
  </si>
  <si>
    <t>2263</t>
  </si>
  <si>
    <t xml:space="preserve">JOURNAL OF ENVIRONMENTAL PATHOLOGY TOXICOLOGY AND ONCOLOGY </t>
  </si>
  <si>
    <t>2264</t>
  </si>
  <si>
    <t xml:space="preserve">YONSEI MEDICAL JOURNAL </t>
  </si>
  <si>
    <t>2265</t>
  </si>
  <si>
    <t xml:space="preserve">MOLECULAR BIOTECHNOLOGY </t>
  </si>
  <si>
    <t>2266</t>
  </si>
  <si>
    <t xml:space="preserve">JOURNAL OF CLINICAL AND EXPERIMENTAL NEUROPSYCHOLOGY </t>
  </si>
  <si>
    <t>2267</t>
  </si>
  <si>
    <t xml:space="preserve">Evidence-based Complementary and Alternative Medicine </t>
  </si>
  <si>
    <t>2268</t>
  </si>
  <si>
    <t xml:space="preserve">American Journal of Rhinology &amp; Allergy </t>
  </si>
  <si>
    <t>2269</t>
  </si>
  <si>
    <t xml:space="preserve">JOURNAL OF OCULAR PHARMACOLOGY AND THERAPEUTICS </t>
  </si>
  <si>
    <t>2270</t>
  </si>
  <si>
    <t xml:space="preserve">Journal of Gastrointestinal and Liver Diseases </t>
  </si>
  <si>
    <t>2271</t>
  </si>
  <si>
    <t xml:space="preserve">Annals of Hepatology </t>
  </si>
  <si>
    <t>2272</t>
  </si>
  <si>
    <t xml:space="preserve">RESEARCH QUARTERLY FOR EXERCISE AND SPORT </t>
  </si>
  <si>
    <t>2273</t>
  </si>
  <si>
    <t xml:space="preserve">JOURNAL OF INTERFERON AND CYTOKINE RESEARCH </t>
  </si>
  <si>
    <t>2274</t>
  </si>
  <si>
    <t xml:space="preserve">Therapeutic Advances in Urology </t>
  </si>
  <si>
    <t>2.137</t>
  </si>
  <si>
    <t>2275</t>
  </si>
  <si>
    <t xml:space="preserve">Transplant Infectious Disease </t>
  </si>
  <si>
    <t>2276</t>
  </si>
  <si>
    <t xml:space="preserve">Frontiers of Hormone Research </t>
  </si>
  <si>
    <t>2277</t>
  </si>
  <si>
    <t xml:space="preserve">ANTICANCER RESEARCH </t>
  </si>
  <si>
    <t>2278</t>
  </si>
  <si>
    <t xml:space="preserve">Obesity Research &amp; Clinical Practice </t>
  </si>
  <si>
    <t>2.135</t>
  </si>
  <si>
    <t>2279</t>
  </si>
  <si>
    <t xml:space="preserve">CLINICS IN LABORATORY MEDICINE </t>
  </si>
  <si>
    <t>2.134</t>
  </si>
  <si>
    <t>2280</t>
  </si>
  <si>
    <t xml:space="preserve">JOURNAL OF MEDICAL VIROLOGY </t>
  </si>
  <si>
    <t>2281</t>
  </si>
  <si>
    <t xml:space="preserve">AMERICAN JOURNAL OF CRITICAL CARE </t>
  </si>
  <si>
    <t>2282</t>
  </si>
  <si>
    <t xml:space="preserve">Western Journal of Emergency Medicine </t>
  </si>
  <si>
    <t>2283</t>
  </si>
  <si>
    <t xml:space="preserve">BMC Nephrology </t>
  </si>
  <si>
    <t>2284</t>
  </si>
  <si>
    <t xml:space="preserve">Clinical Simulation in Nursing </t>
  </si>
  <si>
    <t>2285</t>
  </si>
  <si>
    <t xml:space="preserve">JOURNAL OF VISION </t>
  </si>
  <si>
    <t>2286</t>
  </si>
  <si>
    <t xml:space="preserve">ACTA ANAESTHESIOLOGICA SCANDINAVICA </t>
  </si>
  <si>
    <t>2287</t>
  </si>
  <si>
    <t xml:space="preserve">HEALTH PROMOTION INTERNATIONAL </t>
  </si>
  <si>
    <t>2288</t>
  </si>
  <si>
    <t xml:space="preserve">International Journal of Rheumatic Diseases </t>
  </si>
  <si>
    <t>2289</t>
  </si>
  <si>
    <t xml:space="preserve">MICROSURGERY </t>
  </si>
  <si>
    <t>2.122</t>
  </si>
  <si>
    <t>2290</t>
  </si>
  <si>
    <t xml:space="preserve">AUSTRALASIAN JOURNAL OF DERMATOLOGY </t>
  </si>
  <si>
    <t>2291</t>
  </si>
  <si>
    <t xml:space="preserve">Journal of Natural Medicines </t>
  </si>
  <si>
    <t>2292</t>
  </si>
  <si>
    <t xml:space="preserve">JOURNAL OF NEUROPSYCHIATRY AND CLINICAL NEUROSCIENCES </t>
  </si>
  <si>
    <t>2293</t>
  </si>
  <si>
    <t xml:space="preserve">TRANSACTIONS OF THE ROYAL SOCIETY OF TROPICAL MEDICINE AND HYGIENE </t>
  </si>
  <si>
    <t>2.120</t>
  </si>
  <si>
    <t>2294</t>
  </si>
  <si>
    <t xml:space="preserve">DENTAL TRAUMATOLOGY </t>
  </si>
  <si>
    <t>2295</t>
  </si>
  <si>
    <t xml:space="preserve">BMC Pharmacology &amp; Toxicology </t>
  </si>
  <si>
    <t>2296</t>
  </si>
  <si>
    <t xml:space="preserve">European Journal of Emergency Medicine </t>
  </si>
  <si>
    <t>2297</t>
  </si>
  <si>
    <t xml:space="preserve">INHALATION TOXICOLOGY </t>
  </si>
  <si>
    <t>2298</t>
  </si>
  <si>
    <t xml:space="preserve">Journal of Esthetic and Restorative Dentistry </t>
  </si>
  <si>
    <t>2299</t>
  </si>
  <si>
    <t xml:space="preserve">Familial Cancer </t>
  </si>
  <si>
    <t>2300</t>
  </si>
  <si>
    <t xml:space="preserve">Journal of Physiological Anthropology </t>
  </si>
  <si>
    <t>2301</t>
  </si>
  <si>
    <t xml:space="preserve">Contemporary Clinical Trials </t>
  </si>
  <si>
    <t>2302</t>
  </si>
  <si>
    <t xml:space="preserve">Journal of Knee Surgery </t>
  </si>
  <si>
    <t>2303</t>
  </si>
  <si>
    <t xml:space="preserve">Lifestyle Genomics </t>
  </si>
  <si>
    <t>2304</t>
  </si>
  <si>
    <t xml:space="preserve">European Journal of Obstetrics &amp; Gynecology and Reproductive Biology </t>
  </si>
  <si>
    <t>2305</t>
  </si>
  <si>
    <t xml:space="preserve">BMC Cardiovascular Disorders </t>
  </si>
  <si>
    <t>2.108</t>
  </si>
  <si>
    <t>2306</t>
  </si>
  <si>
    <t xml:space="preserve">VECTOR-BORNE AND ZOONOTIC DISEASES </t>
  </si>
  <si>
    <t>2307</t>
  </si>
  <si>
    <t xml:space="preserve">International Journal of Stem Cells </t>
  </si>
  <si>
    <t>2308</t>
  </si>
  <si>
    <t xml:space="preserve">ANTI-CANCER DRUGS </t>
  </si>
  <si>
    <t>2309</t>
  </si>
  <si>
    <t xml:space="preserve">Surgical Infections </t>
  </si>
  <si>
    <t>2310</t>
  </si>
  <si>
    <t xml:space="preserve">Journal of School Nursing </t>
  </si>
  <si>
    <t>2311</t>
  </si>
  <si>
    <t xml:space="preserve">POSTGRADUATE MEDICAL JOURNAL </t>
  </si>
  <si>
    <t>2312</t>
  </si>
  <si>
    <t xml:space="preserve">FAMILY PRACTICE </t>
  </si>
  <si>
    <t>2.097</t>
  </si>
  <si>
    <t>2313</t>
  </si>
  <si>
    <t xml:space="preserve">PHYSICAL THERAPY IN SPORT </t>
  </si>
  <si>
    <t>2314</t>
  </si>
  <si>
    <t xml:space="preserve">JOURNAL OF MEDICAL ECONOMICS </t>
  </si>
  <si>
    <t>2315</t>
  </si>
  <si>
    <t xml:space="preserve">CURRENT OPINION IN CARDIOLOGY </t>
  </si>
  <si>
    <t>2.096</t>
  </si>
  <si>
    <t>2316</t>
  </si>
  <si>
    <t xml:space="preserve">Odontology </t>
  </si>
  <si>
    <t>2317</t>
  </si>
  <si>
    <t xml:space="preserve">JOURNAL OF EXPERIMENTAL PSYCHOLOGY-ANIMAL LEARNING AND COGNITION </t>
  </si>
  <si>
    <t>2318</t>
  </si>
  <si>
    <t xml:space="preserve">Netherlands Heart Journal </t>
  </si>
  <si>
    <t>2319</t>
  </si>
  <si>
    <t xml:space="preserve">NURSING RESEARCH </t>
  </si>
  <si>
    <t>2320</t>
  </si>
  <si>
    <t xml:space="preserve">JOURNAL OF PEDIATRIC ORTHOPAEDICS </t>
  </si>
  <si>
    <t>2.093</t>
  </si>
  <si>
    <t>2321</t>
  </si>
  <si>
    <t xml:space="preserve">RENAL FAILURE </t>
  </si>
  <si>
    <t>2322</t>
  </si>
  <si>
    <t xml:space="preserve">Oncology Research and Treatment </t>
  </si>
  <si>
    <t>2.092</t>
  </si>
  <si>
    <t>2323</t>
  </si>
  <si>
    <t xml:space="preserve">Microbial Risk Analysis </t>
  </si>
  <si>
    <t>2.091</t>
  </si>
  <si>
    <t>2324</t>
  </si>
  <si>
    <t xml:space="preserve">Journal of Cardiovascular Nursing </t>
  </si>
  <si>
    <t>2325</t>
  </si>
  <si>
    <t xml:space="preserve">INTERNATIONAL JOURNAL OF LANGUAGE &amp; COMMUNICATION DISORDERS </t>
  </si>
  <si>
    <t>2.087</t>
  </si>
  <si>
    <t>2326</t>
  </si>
  <si>
    <t xml:space="preserve">LANGUAGE SPEECH AND HEARING SERVICES IN SCHOOLS </t>
  </si>
  <si>
    <t>2327</t>
  </si>
  <si>
    <t xml:space="preserve">CANADIAN JOURNAL OF PHYSIOLOGY AND PHARMACOLOGY </t>
  </si>
  <si>
    <t>2328</t>
  </si>
  <si>
    <t xml:space="preserve">CHILD CARE HEALTH AND DEVELOPMENT </t>
  </si>
  <si>
    <t>2.085</t>
  </si>
  <si>
    <t>2329</t>
  </si>
  <si>
    <t xml:space="preserve">AMERICAN JOURNAL OF THE MEDICAL SCIENCES </t>
  </si>
  <si>
    <t>2330</t>
  </si>
  <si>
    <t xml:space="preserve">INTERNATIONAL JOURNAL OF NEUROSCIENCE </t>
  </si>
  <si>
    <t>2331</t>
  </si>
  <si>
    <t xml:space="preserve">CLINICAL PHYSIOLOGY AND FUNCTIONAL IMAGING </t>
  </si>
  <si>
    <t>2332</t>
  </si>
  <si>
    <t xml:space="preserve">Brachytherapy </t>
  </si>
  <si>
    <t>2.082</t>
  </si>
  <si>
    <t>2333</t>
  </si>
  <si>
    <t xml:space="preserve">Personalized Medicine </t>
  </si>
  <si>
    <t>2.081</t>
  </si>
  <si>
    <t>2334</t>
  </si>
  <si>
    <t xml:space="preserve">Economics &amp; Human Biology </t>
  </si>
  <si>
    <t>2335</t>
  </si>
  <si>
    <t xml:space="preserve">ENDOCRINE JOURNAL </t>
  </si>
  <si>
    <t>2336</t>
  </si>
  <si>
    <t xml:space="preserve">BMC MUSCULOSKELETAL DISORDERS </t>
  </si>
  <si>
    <t>2337</t>
  </si>
  <si>
    <t xml:space="preserve">JOURNAL OF ORTHOPAEDIC TRAUMA </t>
  </si>
  <si>
    <t>2338</t>
  </si>
  <si>
    <t xml:space="preserve">JOURNAL OF THE EXPERIMENTAL ANALYSIS OF BEHAVIOR </t>
  </si>
  <si>
    <t>2339</t>
  </si>
  <si>
    <t xml:space="preserve">ARCHIVES OF ORAL BIOLOGY </t>
  </si>
  <si>
    <t>2340</t>
  </si>
  <si>
    <t xml:space="preserve">Birth Defects Research </t>
  </si>
  <si>
    <t>2.075</t>
  </si>
  <si>
    <t>2341</t>
  </si>
  <si>
    <t xml:space="preserve">ARCHIVES OF MEDICAL RESEARCH </t>
  </si>
  <si>
    <t>2342</t>
  </si>
  <si>
    <t xml:space="preserve">RADIOLOGIC CLINICS OF NORTH AMERICA </t>
  </si>
  <si>
    <t>2343</t>
  </si>
  <si>
    <t xml:space="preserve">Journal of Adolescent and Young Adult Oncology </t>
  </si>
  <si>
    <t>2344</t>
  </si>
  <si>
    <t xml:space="preserve">MICROSCOPY RESEARCH AND TECHNIQUE </t>
  </si>
  <si>
    <t>2345</t>
  </si>
  <si>
    <t xml:space="preserve">Seminars in Thoracic and Cardiovascular Surgery </t>
  </si>
  <si>
    <t>2346</t>
  </si>
  <si>
    <t xml:space="preserve">ROFO-FORTSCHRITTE AUF DEM GEBIET DER RONTGENSTRAHLEN UND DER BILDGEBENDEN VERFAHREN </t>
  </si>
  <si>
    <t>2347</t>
  </si>
  <si>
    <t xml:space="preserve">MIDWIFERY </t>
  </si>
  <si>
    <t>2348</t>
  </si>
  <si>
    <t xml:space="preserve">International Journal of Medical Robotics and Computer Assisted Surgery </t>
  </si>
  <si>
    <t>2349</t>
  </si>
  <si>
    <t xml:space="preserve">BMC NURSING </t>
  </si>
  <si>
    <t>2350</t>
  </si>
  <si>
    <t xml:space="preserve">CLINICAL TRANSPLANTATION </t>
  </si>
  <si>
    <t>2351</t>
  </si>
  <si>
    <t xml:space="preserve">CLINICAL ANATOMY </t>
  </si>
  <si>
    <t>2352</t>
  </si>
  <si>
    <t xml:space="preserve">HUMAN MOVEMENT SCIENCE </t>
  </si>
  <si>
    <t>2353</t>
  </si>
  <si>
    <t xml:space="preserve">INTERNATIONAL JOURNAL OF CARDIOVASCULAR IMAGING </t>
  </si>
  <si>
    <t>2354</t>
  </si>
  <si>
    <t xml:space="preserve">AMERICAN JOURNAL OF PHARMACEUTICAL EDUCATION </t>
  </si>
  <si>
    <t>2.061</t>
  </si>
  <si>
    <t>2355</t>
  </si>
  <si>
    <t xml:space="preserve">Saudi Journal of Gastroenterology </t>
  </si>
  <si>
    <t>2356</t>
  </si>
  <si>
    <t xml:space="preserve">INTERNATIONAL DENTAL JOURNAL </t>
  </si>
  <si>
    <t>2357</t>
  </si>
  <si>
    <t xml:space="preserve">INTERNATIONAL JOURNAL OF BIOLOGICAL MARKERS </t>
  </si>
  <si>
    <t>2358</t>
  </si>
  <si>
    <t xml:space="preserve">Nursing in Critical Care </t>
  </si>
  <si>
    <t>2359</t>
  </si>
  <si>
    <t xml:space="preserve">NEPHROLOGY </t>
  </si>
  <si>
    <t>2360</t>
  </si>
  <si>
    <t xml:space="preserve">BMC Medical Education </t>
  </si>
  <si>
    <t>2361</t>
  </si>
  <si>
    <t xml:space="preserve">APHASIOLOGY </t>
  </si>
  <si>
    <t>2362</t>
  </si>
  <si>
    <t xml:space="preserve">JOURNAL OF MEDICAL SCREENING </t>
  </si>
  <si>
    <t>2.053</t>
  </si>
  <si>
    <t>2363</t>
  </si>
  <si>
    <t xml:space="preserve">GROWTH HORMONE &amp; IGF RESEARCH </t>
  </si>
  <si>
    <t>2364</t>
  </si>
  <si>
    <t xml:space="preserve">JOURNAL OF GLAUCOMA </t>
  </si>
  <si>
    <t>2365</t>
  </si>
  <si>
    <t xml:space="preserve">Cardiovascular Ultrasound </t>
  </si>
  <si>
    <t>2366</t>
  </si>
  <si>
    <t xml:space="preserve">Asia-Pacific Journal of Clinical Oncology </t>
  </si>
  <si>
    <t>2367</t>
  </si>
  <si>
    <t xml:space="preserve">Cardiology Journal </t>
  </si>
  <si>
    <t>2368</t>
  </si>
  <si>
    <t xml:space="preserve">INTERNATIONAL ANGIOLOGY </t>
  </si>
  <si>
    <t>2.049</t>
  </si>
  <si>
    <t>2369</t>
  </si>
  <si>
    <t xml:space="preserve">Brazilian Journal of Infectious Diseases </t>
  </si>
  <si>
    <t>2370</t>
  </si>
  <si>
    <t xml:space="preserve">JOURNAL OF INTERVENTIONAL CARDIOLOGY </t>
  </si>
  <si>
    <t>2371</t>
  </si>
  <si>
    <t xml:space="preserve">REVISTA ESPANOLA DE ENFERMEDADES DIGESTIVAS </t>
  </si>
  <si>
    <t>2372</t>
  </si>
  <si>
    <t xml:space="preserve">Trials </t>
  </si>
  <si>
    <t>2373</t>
  </si>
  <si>
    <t xml:space="preserve">DIABETES EDUCATOR </t>
  </si>
  <si>
    <t>2374</t>
  </si>
  <si>
    <t xml:space="preserve">Therapeutics and Clinical Risk Management </t>
  </si>
  <si>
    <t>2.045</t>
  </si>
  <si>
    <t>2375</t>
  </si>
  <si>
    <t xml:space="preserve">INTERNATIONAL JOURNAL OF COSMETIC SCIENCE </t>
  </si>
  <si>
    <t>2376</t>
  </si>
  <si>
    <t xml:space="preserve">Medical Molecular Morphology </t>
  </si>
  <si>
    <t>2377</t>
  </si>
  <si>
    <t xml:space="preserve">JOURNAL OF IMMUNOLOGICAL METHODS </t>
  </si>
  <si>
    <t>2378</t>
  </si>
  <si>
    <t xml:space="preserve">PARASITOLOGY INTERNATIONAL </t>
  </si>
  <si>
    <t>2.038</t>
  </si>
  <si>
    <t>2379</t>
  </si>
  <si>
    <t xml:space="preserve">ADVANCES IN PHYSIOLOGY EDUCATION </t>
  </si>
  <si>
    <t>2.036</t>
  </si>
  <si>
    <t>2380</t>
  </si>
  <si>
    <t xml:space="preserve">CANADIAN JOURNAL OF NEUROLOGICAL SCIENCES </t>
  </si>
  <si>
    <t>2.035</t>
  </si>
  <si>
    <t>2381</t>
  </si>
  <si>
    <t xml:space="preserve">Sexual Development </t>
  </si>
  <si>
    <t>2382</t>
  </si>
  <si>
    <t xml:space="preserve">SKIN RESEARCH AND TECHNOLOGY </t>
  </si>
  <si>
    <t>2383</t>
  </si>
  <si>
    <t xml:space="preserve">OTOLOGY &amp; NEUROTOLOGY </t>
  </si>
  <si>
    <t>2384</t>
  </si>
  <si>
    <t xml:space="preserve">CARDIOLOGY CLINICS </t>
  </si>
  <si>
    <t>2385</t>
  </si>
  <si>
    <t xml:space="preserve">Safety and Health at Work </t>
  </si>
  <si>
    <t>2386</t>
  </si>
  <si>
    <t xml:space="preserve">Disability and Health Journal </t>
  </si>
  <si>
    <t>2387</t>
  </si>
  <si>
    <t xml:space="preserve">Measurement in Physical Education and Exercise Science </t>
  </si>
  <si>
    <t>2388</t>
  </si>
  <si>
    <t xml:space="preserve">Expert Review of Pharmacoeconomics &amp; Outcomes Research </t>
  </si>
  <si>
    <t>2389</t>
  </si>
  <si>
    <t xml:space="preserve">TRANSFUSION MEDICINE </t>
  </si>
  <si>
    <t>2390</t>
  </si>
  <si>
    <t xml:space="preserve">Current Problems in Pediatric and Adolescent Health Care </t>
  </si>
  <si>
    <t>2391</t>
  </si>
  <si>
    <t xml:space="preserve">QUARTERLY JOURNAL OF NUCLEAR MEDICINE AND MOLECULAR IMAGING </t>
  </si>
  <si>
    <t>2392</t>
  </si>
  <si>
    <t xml:space="preserve">RESEARCH IN NURSING &amp; HEALTH </t>
  </si>
  <si>
    <t>2.023</t>
  </si>
  <si>
    <t>2393</t>
  </si>
  <si>
    <t xml:space="preserve">JOURNAL OF BIOMECHANICAL ENGINEERING-TRANSACTIONS OF THE ASME </t>
  </si>
  <si>
    <t>2394</t>
  </si>
  <si>
    <t xml:space="preserve">NEOPLASMA </t>
  </si>
  <si>
    <t>2.022</t>
  </si>
  <si>
    <t>2395</t>
  </si>
  <si>
    <t xml:space="preserve">PSYCHIATRY-INTERPERSONAL AND BIOLOGICAL PROCESSES </t>
  </si>
  <si>
    <t>2396</t>
  </si>
  <si>
    <t xml:space="preserve">EUROPEAN ARCHIVES OF OTO-RHINO-LARYNGOLOGY </t>
  </si>
  <si>
    <t>2.020</t>
  </si>
  <si>
    <t>2397</t>
  </si>
  <si>
    <t xml:space="preserve">Respiratory Care </t>
  </si>
  <si>
    <t>2398</t>
  </si>
  <si>
    <t xml:space="preserve">Operative Neurosurgery </t>
  </si>
  <si>
    <t>2399</t>
  </si>
  <si>
    <t xml:space="preserve">HUMAN PSYCHOPHARMACOLOGY-CLINICAL AND EXPERIMENTAL </t>
  </si>
  <si>
    <t>2400</t>
  </si>
  <si>
    <t xml:space="preserve">NORDIC JOURNAL OF PSYCHIATRY </t>
  </si>
  <si>
    <t>2401</t>
  </si>
  <si>
    <t xml:space="preserve">Journal of Orthopaedic Surgery and Research </t>
  </si>
  <si>
    <t>2402</t>
  </si>
  <si>
    <t xml:space="preserve">Cardiovascular Engineering and Technology </t>
  </si>
  <si>
    <t>2403</t>
  </si>
  <si>
    <t xml:space="preserve">AMERICAN JOURNAL OF EMERGENCY MEDICINE </t>
  </si>
  <si>
    <t>2404</t>
  </si>
  <si>
    <t xml:space="preserve">New Microbiologica </t>
  </si>
  <si>
    <t>2405</t>
  </si>
  <si>
    <t xml:space="preserve">PM&amp;R </t>
  </si>
  <si>
    <t>2406</t>
  </si>
  <si>
    <t xml:space="preserve">HASTINGS CENTER REPORT </t>
  </si>
  <si>
    <t>2407</t>
  </si>
  <si>
    <t xml:space="preserve">CURRENT MOLECULAR MEDICINE </t>
  </si>
  <si>
    <t>2408</t>
  </si>
  <si>
    <t xml:space="preserve">BMC Pediatrics </t>
  </si>
  <si>
    <t>2409</t>
  </si>
  <si>
    <t xml:space="preserve">OPHTHALMIC EPIDEMIOLOGY </t>
  </si>
  <si>
    <t>2410</t>
  </si>
  <si>
    <t xml:space="preserve">Cardiology in Review </t>
  </si>
  <si>
    <t>2411</t>
  </si>
  <si>
    <t xml:space="preserve">Korean Journal of Pain </t>
  </si>
  <si>
    <t>2412</t>
  </si>
  <si>
    <t xml:space="preserve">CardioRenal Medicine </t>
  </si>
  <si>
    <t>2413</t>
  </si>
  <si>
    <t xml:space="preserve">CANADIAN JOURNAL OF SURGERY </t>
  </si>
  <si>
    <t>2414</t>
  </si>
  <si>
    <t xml:space="preserve">STATISTICS IN MEDICINE </t>
  </si>
  <si>
    <t>2.001</t>
  </si>
  <si>
    <t>2415</t>
  </si>
  <si>
    <t xml:space="preserve">Journal of Applied Oral Science </t>
  </si>
  <si>
    <t>2.000</t>
  </si>
  <si>
    <t>2416</t>
  </si>
  <si>
    <t xml:space="preserve">European Journal of General Practice </t>
  </si>
  <si>
    <t>2417</t>
  </si>
  <si>
    <t xml:space="preserve">PARASITOLOGY RESEARCH </t>
  </si>
  <si>
    <t>2418</t>
  </si>
  <si>
    <t xml:space="preserve">ACTA NEUROLOGICA BELGICA </t>
  </si>
  <si>
    <t>2419</t>
  </si>
  <si>
    <t xml:space="preserve">ANNALS OF CLINICAL BIOCHEMISTRY </t>
  </si>
  <si>
    <t>1.998</t>
  </si>
  <si>
    <t>2420</t>
  </si>
  <si>
    <t xml:space="preserve">International Heart Journal </t>
  </si>
  <si>
    <t>2421</t>
  </si>
  <si>
    <t xml:space="preserve">SEMINARS IN REPRODUCTIVE MEDICINE </t>
  </si>
  <si>
    <t>2422</t>
  </si>
  <si>
    <t xml:space="preserve">JOURNAL OF HEALTH POLITICS POLICY AND LAW </t>
  </si>
  <si>
    <t>1.994</t>
  </si>
  <si>
    <t>2423</t>
  </si>
  <si>
    <t xml:space="preserve">Topics in Stroke Rehabilitation </t>
  </si>
  <si>
    <t>2424</t>
  </si>
  <si>
    <t xml:space="preserve">JOURNAL OF PROFESSIONAL NURSING </t>
  </si>
  <si>
    <t>2425</t>
  </si>
  <si>
    <t xml:space="preserve">Endocrine Metabolic &amp; Immune Disorders-Drug Targets </t>
  </si>
  <si>
    <t>2426</t>
  </si>
  <si>
    <t xml:space="preserve">European Journal of Oncology Nursing </t>
  </si>
  <si>
    <t>1.990</t>
  </si>
  <si>
    <t>2427</t>
  </si>
  <si>
    <t xml:space="preserve">Diagnostic and Interventional Radiology </t>
  </si>
  <si>
    <t>2428</t>
  </si>
  <si>
    <t xml:space="preserve">EUROPEAN JOURNAL OF OPHTHALMOLOGY </t>
  </si>
  <si>
    <t>1.985</t>
  </si>
  <si>
    <t>2429</t>
  </si>
  <si>
    <t xml:space="preserve">Progress in Orthodontics </t>
  </si>
  <si>
    <t>2430</t>
  </si>
  <si>
    <t xml:space="preserve">BMC Womens Health </t>
  </si>
  <si>
    <t>2431</t>
  </si>
  <si>
    <t xml:space="preserve">VIRUS GENES </t>
  </si>
  <si>
    <t>2432</t>
  </si>
  <si>
    <t xml:space="preserve">Genes and Environment </t>
  </si>
  <si>
    <t>2433</t>
  </si>
  <si>
    <t xml:space="preserve">Journal of Periodontal and Implant Science </t>
  </si>
  <si>
    <t>2434</t>
  </si>
  <si>
    <t xml:space="preserve">Simulation in Healthcare-Journal of the Society for Simulation in Healthcare </t>
  </si>
  <si>
    <t>2435</t>
  </si>
  <si>
    <t xml:space="preserve">PSYCHOSOMATICS </t>
  </si>
  <si>
    <t>2436</t>
  </si>
  <si>
    <t xml:space="preserve">Eye &amp; Contact Lens-Science and Clinical Practice </t>
  </si>
  <si>
    <t>2437</t>
  </si>
  <si>
    <t xml:space="preserve">Tobacco Induced Diseases </t>
  </si>
  <si>
    <t>2438</t>
  </si>
  <si>
    <t xml:space="preserve">JOURNAL OF SPEECH LANGUAGE AND HEARING RESEARCH </t>
  </si>
  <si>
    <t>2439</t>
  </si>
  <si>
    <t xml:space="preserve">JOURNAL OF PHARMACY AND PHARMACEUTICAL SCIENCES </t>
  </si>
  <si>
    <t>1.972</t>
  </si>
  <si>
    <t>2440</t>
  </si>
  <si>
    <t xml:space="preserve">Jornal de Pediatria </t>
  </si>
  <si>
    <t>2441</t>
  </si>
  <si>
    <t xml:space="preserve">AMERICAN JOURNAL OF PHYSICAL MEDICINE &amp; REHABILITATION </t>
  </si>
  <si>
    <t>1.969</t>
  </si>
  <si>
    <t>2442</t>
  </si>
  <si>
    <t xml:space="preserve">JOURNAL OF SURGICAL RESEARCH </t>
  </si>
  <si>
    <t>2443</t>
  </si>
  <si>
    <t xml:space="preserve">EARLY HUMAN DEVELOPMENT </t>
  </si>
  <si>
    <t>2444</t>
  </si>
  <si>
    <t xml:space="preserve">PUBLIC HEALTH </t>
  </si>
  <si>
    <t>2445</t>
  </si>
  <si>
    <t xml:space="preserve">Canadian Journal of Emergency Medicine </t>
  </si>
  <si>
    <t>2446</t>
  </si>
  <si>
    <t xml:space="preserve">Journal of Pharmaceutical Innovation </t>
  </si>
  <si>
    <t>2447</t>
  </si>
  <si>
    <t xml:space="preserve">Visceral Medicine </t>
  </si>
  <si>
    <t>2448</t>
  </si>
  <si>
    <t xml:space="preserve">Gastroenterology Research and Practice </t>
  </si>
  <si>
    <t>2449</t>
  </si>
  <si>
    <t xml:space="preserve">Attention Perception &amp; Psychophysics </t>
  </si>
  <si>
    <t>1.962</t>
  </si>
  <si>
    <t>2450</t>
  </si>
  <si>
    <t xml:space="preserve">Oral Surgery Oral Medicine Oral Pathology Oral Radiology </t>
  </si>
  <si>
    <t>2451</t>
  </si>
  <si>
    <t xml:space="preserve">Journal of Epidemiology and Global Health </t>
  </si>
  <si>
    <t>2452</t>
  </si>
  <si>
    <t xml:space="preserve">SCIENCE &amp; JUSTICE </t>
  </si>
  <si>
    <t>2453</t>
  </si>
  <si>
    <t xml:space="preserve">KNEE </t>
  </si>
  <si>
    <t>2454</t>
  </si>
  <si>
    <t xml:space="preserve">BMC Sports Science Medicine and Rehabilitation </t>
  </si>
  <si>
    <t>2455</t>
  </si>
  <si>
    <t xml:space="preserve">ACTA NEUROCHIRURGICA </t>
  </si>
  <si>
    <t>2456</t>
  </si>
  <si>
    <t xml:space="preserve">Prostate International </t>
  </si>
  <si>
    <t>2457</t>
  </si>
  <si>
    <t xml:space="preserve">Journal of Pediatric and Adolescent Gynecology </t>
  </si>
  <si>
    <t>2458</t>
  </si>
  <si>
    <t xml:space="preserve">Jornal Brasileiro de Pneumologia </t>
  </si>
  <si>
    <t>2459</t>
  </si>
  <si>
    <t xml:space="preserve">JOURNAL OF ELECTROMYOGRAPHY AND KINESIOLOGY </t>
  </si>
  <si>
    <t>2460</t>
  </si>
  <si>
    <t xml:space="preserve">JOURNAL OF INVESTIGATIVE SURGERY </t>
  </si>
  <si>
    <t>2461</t>
  </si>
  <si>
    <t xml:space="preserve">Sexual Medicine </t>
  </si>
  <si>
    <t>2462</t>
  </si>
  <si>
    <t xml:space="preserve">EUROPEAN JOURNAL OF DRUG METABOLISM AND PHARMACOKINETICS </t>
  </si>
  <si>
    <t>2463</t>
  </si>
  <si>
    <t xml:space="preserve">AMERICAN JOURNAL OF INDUSTRIAL MEDICINE </t>
  </si>
  <si>
    <t>2464</t>
  </si>
  <si>
    <t xml:space="preserve">Annals of Work Exposures and Health </t>
  </si>
  <si>
    <t>2465</t>
  </si>
  <si>
    <t xml:space="preserve">CURRENT EYE RESEARCH </t>
  </si>
  <si>
    <t>2466</t>
  </si>
  <si>
    <t xml:space="preserve">Canadian Respiratory Journal </t>
  </si>
  <si>
    <t>2467</t>
  </si>
  <si>
    <t xml:space="preserve">ANNALES D ENDOCRINOLOGIE </t>
  </si>
  <si>
    <t>2468</t>
  </si>
  <si>
    <t xml:space="preserve">Foot and Ankle Surgery </t>
  </si>
  <si>
    <t>2469</t>
  </si>
  <si>
    <t xml:space="preserve">Scandinavian Journal of Surgery </t>
  </si>
  <si>
    <t>2470</t>
  </si>
  <si>
    <t xml:space="preserve">Magnetic Resonance in Medical Sciences </t>
  </si>
  <si>
    <t>2471</t>
  </si>
  <si>
    <t xml:space="preserve">Journal of Interprofessional Care </t>
  </si>
  <si>
    <t>2472</t>
  </si>
  <si>
    <t xml:space="preserve">Current Opinion in Supportive and Palliative Care </t>
  </si>
  <si>
    <t>2473</t>
  </si>
  <si>
    <t xml:space="preserve">SWISS MEDICAL WEEKLY </t>
  </si>
  <si>
    <t>2474</t>
  </si>
  <si>
    <t xml:space="preserve">Clinical Respiratory Journal </t>
  </si>
  <si>
    <t>2475</t>
  </si>
  <si>
    <t xml:space="preserve">AIDS RESEARCH AND HUMAN RETROVIRUSES </t>
  </si>
  <si>
    <t>1.944</t>
  </si>
  <si>
    <t>2476</t>
  </si>
  <si>
    <t xml:space="preserve">EVALUATION &amp; THE HEALTH PROFESSIONS </t>
  </si>
  <si>
    <t>2477</t>
  </si>
  <si>
    <t xml:space="preserve">NEUROPATHOLOGY </t>
  </si>
  <si>
    <t>2478</t>
  </si>
  <si>
    <t xml:space="preserve">Biological Research for Nursing </t>
  </si>
  <si>
    <t>2479</t>
  </si>
  <si>
    <t xml:space="preserve">JAPANESE JOURNAL OF OPHTHALMOLOGY </t>
  </si>
  <si>
    <t>2480</t>
  </si>
  <si>
    <t xml:space="preserve">INTERNATIONAL JOURNAL FOR QUALITY IN HEALTH CARE </t>
  </si>
  <si>
    <t>2481</t>
  </si>
  <si>
    <t xml:space="preserve">BEHAVIOURAL PHARMACOLOGY </t>
  </si>
  <si>
    <t>2482</t>
  </si>
  <si>
    <t xml:space="preserve">REVISTA DE SAUDE PUBLICA </t>
  </si>
  <si>
    <t>2483</t>
  </si>
  <si>
    <t xml:space="preserve">Journal of Wound Care </t>
  </si>
  <si>
    <t>2484</t>
  </si>
  <si>
    <t xml:space="preserve">Magnetic Resonance Imaging Clinics of North America </t>
  </si>
  <si>
    <t>2485</t>
  </si>
  <si>
    <t xml:space="preserve">INTERNATIONAL UROLOGY AND NEPHROLOGY </t>
  </si>
  <si>
    <t>2486</t>
  </si>
  <si>
    <t xml:space="preserve">Journal of Neurosurgical Sciences </t>
  </si>
  <si>
    <t>2487</t>
  </si>
  <si>
    <t xml:space="preserve">CRITICAL REVIEWS IN EUKARYOTIC GENE EXPRESSION </t>
  </si>
  <si>
    <t>1.935</t>
  </si>
  <si>
    <t>2488</t>
  </si>
  <si>
    <t xml:space="preserve">Complementary Therapies in Clinical Practice </t>
  </si>
  <si>
    <t>2489</t>
  </si>
  <si>
    <t xml:space="preserve">International Health </t>
  </si>
  <si>
    <t>1.934</t>
  </si>
  <si>
    <t>2490</t>
  </si>
  <si>
    <t xml:space="preserve">Applied Clinical Informatics </t>
  </si>
  <si>
    <t>2491</t>
  </si>
  <si>
    <t xml:space="preserve">JOURNAL OF PUBLIC HEALTH </t>
  </si>
  <si>
    <t>2492</t>
  </si>
  <si>
    <t xml:space="preserve">American Journal of Hospice &amp; Palliative Medicine </t>
  </si>
  <si>
    <t>1.931</t>
  </si>
  <si>
    <t>2493</t>
  </si>
  <si>
    <t xml:space="preserve">Current Drug Delivery </t>
  </si>
  <si>
    <t>2494</t>
  </si>
  <si>
    <t xml:space="preserve">JOURNAL OF CHILD NEUROLOGY </t>
  </si>
  <si>
    <t>2495</t>
  </si>
  <si>
    <t xml:space="preserve">BMC Surgery </t>
  </si>
  <si>
    <t>2496</t>
  </si>
  <si>
    <t xml:space="preserve">Clinics in Colon and Rectal Surgery </t>
  </si>
  <si>
    <t>2497</t>
  </si>
  <si>
    <t xml:space="preserve">Nursing Inquiry </t>
  </si>
  <si>
    <t>2498</t>
  </si>
  <si>
    <t xml:space="preserve">PHARMACOLOGY </t>
  </si>
  <si>
    <t>2499</t>
  </si>
  <si>
    <t xml:space="preserve">JOURNAL OF CRANIO-MAXILLOFACIAL SURGERY </t>
  </si>
  <si>
    <t>2500</t>
  </si>
  <si>
    <t xml:space="preserve">Journal of Healthcare Engineering </t>
  </si>
  <si>
    <t>2501</t>
  </si>
  <si>
    <t xml:space="preserve">GERODONTOLOGY </t>
  </si>
  <si>
    <t>2502</t>
  </si>
  <si>
    <t xml:space="preserve">Dermatology Practical &amp; Conceptual </t>
  </si>
  <si>
    <t>1.926</t>
  </si>
  <si>
    <t>2503</t>
  </si>
  <si>
    <t xml:space="preserve">INTERNATIONAL JOURNAL OF PSYCHIATRY IN CLINICAL PRACTICE </t>
  </si>
  <si>
    <t>2504</t>
  </si>
  <si>
    <t xml:space="preserve">PHYSICIAN AND SPORTSMEDICINE </t>
  </si>
  <si>
    <t>2505</t>
  </si>
  <si>
    <t xml:space="preserve">AMERICAN JOURNAL OF THERAPEUTICS </t>
  </si>
  <si>
    <t>2506</t>
  </si>
  <si>
    <t xml:space="preserve">JOURNAL OF MIDWIFERY &amp; WOMENS HEALTH </t>
  </si>
  <si>
    <t>2507</t>
  </si>
  <si>
    <t xml:space="preserve">EMERGENCY MEDICINE CLINICS OF NORTH AMERICA </t>
  </si>
  <si>
    <t>2508</t>
  </si>
  <si>
    <t xml:space="preserve">KAOHSIUNG JOURNAL OF MEDICAL SCIENCES </t>
  </si>
  <si>
    <t>2509</t>
  </si>
  <si>
    <t xml:space="preserve">INTERNATIONAL JOURNAL OF AUDIOLOGY </t>
  </si>
  <si>
    <t>2510</t>
  </si>
  <si>
    <t xml:space="preserve">MEDICAL ENGINEERING &amp; PHYSICS </t>
  </si>
  <si>
    <t>2511</t>
  </si>
  <si>
    <t xml:space="preserve">Mediterranean Journal of Hematology and Infectious Diseases </t>
  </si>
  <si>
    <t>2512</t>
  </si>
  <si>
    <t xml:space="preserve">JOURNAL OF NERVOUS AND MENTAL DISEASE </t>
  </si>
  <si>
    <t>2513</t>
  </si>
  <si>
    <t xml:space="preserve">CLINICAL HEMORHEOLOGY AND MICROCIRCULATION </t>
  </si>
  <si>
    <t>2514</t>
  </si>
  <si>
    <t xml:space="preserve">CHEMOTHERAPY </t>
  </si>
  <si>
    <t>2515</t>
  </si>
  <si>
    <t xml:space="preserve">Journal of Digestive Diseases </t>
  </si>
  <si>
    <t>2516</t>
  </si>
  <si>
    <t xml:space="preserve">Lymphatic Research and Biology </t>
  </si>
  <si>
    <t>2517</t>
  </si>
  <si>
    <t xml:space="preserve">OBSTETRICAL &amp; GYNECOLOGICAL SURVEY </t>
  </si>
  <si>
    <t>2518</t>
  </si>
  <si>
    <t xml:space="preserve">DENTOMAXILLOFACIAL RADIOLOGY </t>
  </si>
  <si>
    <t>2519</t>
  </si>
  <si>
    <t xml:space="preserve">EUROPEAN JOURNAL OF MEDICAL RESEARCH </t>
  </si>
  <si>
    <t>2520</t>
  </si>
  <si>
    <t xml:space="preserve">Psychology Health &amp; Medicine </t>
  </si>
  <si>
    <t>2521</t>
  </si>
  <si>
    <t xml:space="preserve">EXPERIMENTAL LUNG RESEARCH </t>
  </si>
  <si>
    <t>2522</t>
  </si>
  <si>
    <t xml:space="preserve">BEHAVIORAL NEUROSCIENCE </t>
  </si>
  <si>
    <t>2523</t>
  </si>
  <si>
    <t xml:space="preserve">Physical Medicine and Rehabilitation Clinics of North America </t>
  </si>
  <si>
    <t>2524</t>
  </si>
  <si>
    <t xml:space="preserve">CLEVELAND CLINIC JOURNAL OF MEDICINE </t>
  </si>
  <si>
    <t>2525</t>
  </si>
  <si>
    <t xml:space="preserve">EUROPEAN SURGICAL RESEARCH </t>
  </si>
  <si>
    <t>2526</t>
  </si>
  <si>
    <t xml:space="preserve">APPLIED IMMUNOHISTOCHEMISTRY &amp; MOLECULAR MORPHOLOGY </t>
  </si>
  <si>
    <t>2527</t>
  </si>
  <si>
    <t xml:space="preserve">XENOBIOTICA </t>
  </si>
  <si>
    <t>1.904</t>
  </si>
  <si>
    <t>2528</t>
  </si>
  <si>
    <t xml:space="preserve">COMPARATIVE IMMUNOLOGY MICROBIOLOGY AND INFECTIOUS DISEASES </t>
  </si>
  <si>
    <t>2529</t>
  </si>
  <si>
    <t xml:space="preserve">Sexual Health </t>
  </si>
  <si>
    <t>2530</t>
  </si>
  <si>
    <t xml:space="preserve">Brazilian Oral Research </t>
  </si>
  <si>
    <t>1.903</t>
  </si>
  <si>
    <t>2531</t>
  </si>
  <si>
    <t xml:space="preserve">Psychogeriatrics </t>
  </si>
  <si>
    <t>2532</t>
  </si>
  <si>
    <t xml:space="preserve">CARDIOVASCULAR PATHOLOGY </t>
  </si>
  <si>
    <t>2533</t>
  </si>
  <si>
    <t xml:space="preserve">Congenital Heart Disease </t>
  </si>
  <si>
    <t>2534</t>
  </si>
  <si>
    <t xml:space="preserve">Journal of Maternal-Fetal &amp; Neonatal Medicine </t>
  </si>
  <si>
    <t>1.901</t>
  </si>
  <si>
    <t>2535</t>
  </si>
  <si>
    <t xml:space="preserve">NEUROPSYCHOBIOLOGY </t>
  </si>
  <si>
    <t>1.899</t>
  </si>
  <si>
    <t>2536</t>
  </si>
  <si>
    <t xml:space="preserve">Annals of Global Health </t>
  </si>
  <si>
    <t>2537</t>
  </si>
  <si>
    <t xml:space="preserve">Accountability in Research-Policies and Quality Assurance </t>
  </si>
  <si>
    <t>2538</t>
  </si>
  <si>
    <t xml:space="preserve">Archives of Endocrinology Metabolism </t>
  </si>
  <si>
    <t>2539</t>
  </si>
  <si>
    <t xml:space="preserve">Journal of Hip Preservation Surgery </t>
  </si>
  <si>
    <t>2540</t>
  </si>
  <si>
    <t xml:space="preserve">Experimental and Therapeutic Medicine </t>
  </si>
  <si>
    <t>2541</t>
  </si>
  <si>
    <t xml:space="preserve">HEART &amp; LUNG </t>
  </si>
  <si>
    <t>2542</t>
  </si>
  <si>
    <t xml:space="preserve">Multisensory Research </t>
  </si>
  <si>
    <t>2543</t>
  </si>
  <si>
    <t xml:space="preserve">BRAIN INJURY </t>
  </si>
  <si>
    <t>2544</t>
  </si>
  <si>
    <t xml:space="preserve">JOURNAL OF TOXICOLOGICAL SCIENCES </t>
  </si>
  <si>
    <t>2545</t>
  </si>
  <si>
    <t xml:space="preserve">CLINICAL BIOMECHANICS </t>
  </si>
  <si>
    <t>2546</t>
  </si>
  <si>
    <t xml:space="preserve">World Neurosurgery </t>
  </si>
  <si>
    <t>2547</t>
  </si>
  <si>
    <t xml:space="preserve">JOURNAL OF EVALUATION IN CLINICAL PRACTICE </t>
  </si>
  <si>
    <t>2548</t>
  </si>
  <si>
    <t xml:space="preserve">JOURNAL OF HEALTH POPULATION AND NUTRITION </t>
  </si>
  <si>
    <t>2549</t>
  </si>
  <si>
    <t xml:space="preserve">ULTRASONIC IMAGING </t>
  </si>
  <si>
    <t>2550</t>
  </si>
  <si>
    <t xml:space="preserve">Informatics for Health &amp; Social Care </t>
  </si>
  <si>
    <t>2551</t>
  </si>
  <si>
    <t xml:space="preserve">Orthopaedics &amp; Traumatology-Surgery &amp; Research </t>
  </si>
  <si>
    <t>2552</t>
  </si>
  <si>
    <t xml:space="preserve">JBI Evidence Implementation </t>
  </si>
  <si>
    <t>2553</t>
  </si>
  <si>
    <t xml:space="preserve">BIOLOGICAL &amp; PHARMACEUTICAL BULLETIN </t>
  </si>
  <si>
    <t>2554</t>
  </si>
  <si>
    <t xml:space="preserve">Collegian </t>
  </si>
  <si>
    <t>1.878</t>
  </si>
  <si>
    <t>2555</t>
  </si>
  <si>
    <t xml:space="preserve">HYPERTENSION IN PREGNANCY </t>
  </si>
  <si>
    <t>2556</t>
  </si>
  <si>
    <t xml:space="preserve">JOURNAL OF ULTRASOUND IN MEDICINE </t>
  </si>
  <si>
    <t>2557</t>
  </si>
  <si>
    <t xml:space="preserve">Journal of Cosmetic Dermatology </t>
  </si>
  <si>
    <t>2558</t>
  </si>
  <si>
    <t xml:space="preserve">JOURNAL OF CLINICAL LABORATORY ANALYSIS </t>
  </si>
  <si>
    <t>2559</t>
  </si>
  <si>
    <t xml:space="preserve">TOXICOLOGY AND INDUSTRIAL HEALTH </t>
  </si>
  <si>
    <t>1.872</t>
  </si>
  <si>
    <t>2560</t>
  </si>
  <si>
    <t xml:space="preserve">AMERICAN JOURNAL OF MANAGED CARE </t>
  </si>
  <si>
    <t>1.871</t>
  </si>
  <si>
    <t>2561</t>
  </si>
  <si>
    <t xml:space="preserve">CLINICAL AND APPLIED THROMBOSIS-HEMOSTASIS </t>
  </si>
  <si>
    <t>2562</t>
  </si>
  <si>
    <t xml:space="preserve">Journal of BUON </t>
  </si>
  <si>
    <t>2563</t>
  </si>
  <si>
    <t xml:space="preserve">Clinical Gerontologist </t>
  </si>
  <si>
    <t>2564</t>
  </si>
  <si>
    <t xml:space="preserve">Forensic Science International-Digital Investigation </t>
  </si>
  <si>
    <t>1.863</t>
  </si>
  <si>
    <t>2565</t>
  </si>
  <si>
    <t xml:space="preserve">Journal of Tropical Medicine </t>
  </si>
  <si>
    <t>1.860</t>
  </si>
  <si>
    <t>2566</t>
  </si>
  <si>
    <t xml:space="preserve">Annals of Diagnostic Pathology </t>
  </si>
  <si>
    <t>2567</t>
  </si>
  <si>
    <t xml:space="preserve">Investigative and Clinical Urology </t>
  </si>
  <si>
    <t>2568</t>
  </si>
  <si>
    <t xml:space="preserve">JOURNAL OF KOREAN MEDICAL SCIENCE </t>
  </si>
  <si>
    <t>2569</t>
  </si>
  <si>
    <t xml:space="preserve">Journal of Stroke &amp; Cerebrovascular Diseases </t>
  </si>
  <si>
    <t>2570</t>
  </si>
  <si>
    <t xml:space="preserve">Nurse Education in Practice </t>
  </si>
  <si>
    <t>2571</t>
  </si>
  <si>
    <t xml:space="preserve">GERIATRIC NURSING </t>
  </si>
  <si>
    <t>2572</t>
  </si>
  <si>
    <t xml:space="preserve">Clinical Child Psychology and Psychiatry </t>
  </si>
  <si>
    <t>2573</t>
  </si>
  <si>
    <t xml:space="preserve">BMJ Sexual &amp; Reproductive Health </t>
  </si>
  <si>
    <t>2574</t>
  </si>
  <si>
    <t xml:space="preserve">JOURNAL OF VIROLOGICAL METHODS </t>
  </si>
  <si>
    <t>2575</t>
  </si>
  <si>
    <t xml:space="preserve">INTERNATIONAL JOURNAL OF IMPOTENCE RESEARCH </t>
  </si>
  <si>
    <t>2576</t>
  </si>
  <si>
    <t xml:space="preserve">Annals of Palliative Medicine </t>
  </si>
  <si>
    <t>2577</t>
  </si>
  <si>
    <t xml:space="preserve">BMC Anesthesiology </t>
  </si>
  <si>
    <t>2578</t>
  </si>
  <si>
    <t xml:space="preserve">Minerva Endocrinologica </t>
  </si>
  <si>
    <t>2579</t>
  </si>
  <si>
    <t xml:space="preserve">PEDIATRIC EXERCISE SCIENCE </t>
  </si>
  <si>
    <t>2580</t>
  </si>
  <si>
    <t xml:space="preserve">NEUROIMMUNOMODULATION </t>
  </si>
  <si>
    <t>2581</t>
  </si>
  <si>
    <t xml:space="preserve">Psychiatry Investigation </t>
  </si>
  <si>
    <t>2582</t>
  </si>
  <si>
    <t xml:space="preserve">Head &amp; Face Medicine </t>
  </si>
  <si>
    <t>2583</t>
  </si>
  <si>
    <t xml:space="preserve">AESTHETIC PLASTIC SURGERY </t>
  </si>
  <si>
    <t>2584</t>
  </si>
  <si>
    <t xml:space="preserve">JOURNAL OF AGING AND PHYSICAL ACTIVITY </t>
  </si>
  <si>
    <t>2585</t>
  </si>
  <si>
    <t xml:space="preserve">International Emergency Nursing </t>
  </si>
  <si>
    <t>2586</t>
  </si>
  <si>
    <t xml:space="preserve">JOURNAL OF VASCULAR RESEARCH </t>
  </si>
  <si>
    <t>2587</t>
  </si>
  <si>
    <t xml:space="preserve">JOURNAL OF SPINAL CORD MEDICINE </t>
  </si>
  <si>
    <t>1.837</t>
  </si>
  <si>
    <t>2588</t>
  </si>
  <si>
    <t xml:space="preserve">Interactive Cardiovascular and Thoracic Surgery </t>
  </si>
  <si>
    <t>2589</t>
  </si>
  <si>
    <t xml:space="preserve">ANGLE ORTHODONTIST </t>
  </si>
  <si>
    <t>2590</t>
  </si>
  <si>
    <t xml:space="preserve">Journal of Foot and Ankle Research </t>
  </si>
  <si>
    <t>2591</t>
  </si>
  <si>
    <t xml:space="preserve">ADAPTED PHYSICAL ACTIVITY QUARTERLY </t>
  </si>
  <si>
    <t>1.833</t>
  </si>
  <si>
    <t>2592</t>
  </si>
  <si>
    <t xml:space="preserve">International Journal of Speech-Language Pathology </t>
  </si>
  <si>
    <t>2593</t>
  </si>
  <si>
    <t xml:space="preserve">INTERNAL MEDICINE JOURNAL </t>
  </si>
  <si>
    <t>2594</t>
  </si>
  <si>
    <t xml:space="preserve">MOLECULAR AND BIOCHEMICAL PARASITOLOGY </t>
  </si>
  <si>
    <t>2595</t>
  </si>
  <si>
    <t xml:space="preserve">JOURNAL OF ONCOLOGY PHARMACY PRACTICE </t>
  </si>
  <si>
    <t>2596</t>
  </si>
  <si>
    <t xml:space="preserve">Journal of Wound Ostomy and Continence Nursing </t>
  </si>
  <si>
    <t>2597</t>
  </si>
  <si>
    <t xml:space="preserve">KOREAN JOURNAL OF PHYSIOLOGY &amp; PHARMACOLOGY </t>
  </si>
  <si>
    <t>1.825</t>
  </si>
  <si>
    <t>2598</t>
  </si>
  <si>
    <t xml:space="preserve">JOURNAL OF INFECTION AND CHEMOTHERAPY </t>
  </si>
  <si>
    <t>2599</t>
  </si>
  <si>
    <t xml:space="preserve">ACTA ODONTOLOGICA SCANDINAVICA </t>
  </si>
  <si>
    <t>2600</t>
  </si>
  <si>
    <t xml:space="preserve">MEDICINAL CHEMISTRY RESEARCH </t>
  </si>
  <si>
    <t>2601</t>
  </si>
  <si>
    <t xml:space="preserve">PERITONEAL DIALYSIS INTERNATIONAL </t>
  </si>
  <si>
    <t>2602</t>
  </si>
  <si>
    <t xml:space="preserve">AUDIOLOGY AND NEURO-OTOLOGY </t>
  </si>
  <si>
    <t>2603</t>
  </si>
  <si>
    <t xml:space="preserve">CURRENT NEUROVASCULAR RESEARCH </t>
  </si>
  <si>
    <t>2604</t>
  </si>
  <si>
    <t xml:space="preserve">EXPERIMENTAL BRAIN RESEARCH </t>
  </si>
  <si>
    <t>2605</t>
  </si>
  <si>
    <t xml:space="preserve">BMC Urology </t>
  </si>
  <si>
    <t>2606</t>
  </si>
  <si>
    <t xml:space="preserve">Forensic Science Medicine and Pathology </t>
  </si>
  <si>
    <t>2607</t>
  </si>
  <si>
    <t xml:space="preserve">Nutrition Research and Practice </t>
  </si>
  <si>
    <t>2608</t>
  </si>
  <si>
    <t xml:space="preserve">CLINICAL EEG AND NEUROSCIENCE </t>
  </si>
  <si>
    <t>2609</t>
  </si>
  <si>
    <t xml:space="preserve">JOURNAL DE MYCOLOGIE MEDICALE </t>
  </si>
  <si>
    <t>2610</t>
  </si>
  <si>
    <t xml:space="preserve">BMC Medical Genetics </t>
  </si>
  <si>
    <t>1.809</t>
  </si>
  <si>
    <t>2611</t>
  </si>
  <si>
    <t xml:space="preserve">JOURNAL OF CUTANEOUS MEDICINE AND SURGERY </t>
  </si>
  <si>
    <t>2612</t>
  </si>
  <si>
    <t xml:space="preserve">EXPERIMENTAL PARASITOLOGY </t>
  </si>
  <si>
    <t>1.807</t>
  </si>
  <si>
    <t>2613</t>
  </si>
  <si>
    <t xml:space="preserve">PSYCHOPATHOLOGY </t>
  </si>
  <si>
    <t>1.806</t>
  </si>
  <si>
    <t>2614</t>
  </si>
  <si>
    <t xml:space="preserve">International Journal of Hypertension </t>
  </si>
  <si>
    <t>2615</t>
  </si>
  <si>
    <t xml:space="preserve">STEREOTACTIC AND FUNCTIONAL NEUROSURGERY </t>
  </si>
  <si>
    <t>2616</t>
  </si>
  <si>
    <t xml:space="preserve">Nutrition &amp; Dietetics </t>
  </si>
  <si>
    <t>2617</t>
  </si>
  <si>
    <t xml:space="preserve">AMERICAN JOURNAL OF NURSING </t>
  </si>
  <si>
    <t>2618</t>
  </si>
  <si>
    <t xml:space="preserve">BMC EMERGENCY MEDICINE </t>
  </si>
  <si>
    <t>2619</t>
  </si>
  <si>
    <t xml:space="preserve">JOURNAL OF PUBLIC HEALTH POLICY </t>
  </si>
  <si>
    <t>2620</t>
  </si>
  <si>
    <t xml:space="preserve">JOURNAL OF OCCUPATIONAL AND ENVIRONMENTAL MEDICINE </t>
  </si>
  <si>
    <t>2621</t>
  </si>
  <si>
    <t xml:space="preserve">VIRAL IMMUNOLOGY </t>
  </si>
  <si>
    <t>1.797</t>
  </si>
  <si>
    <t>2622</t>
  </si>
  <si>
    <t xml:space="preserve">Hemodialysis International </t>
  </si>
  <si>
    <t>2623</t>
  </si>
  <si>
    <t xml:space="preserve">PHYSICAL &amp; OCCUPATIONAL THERAPY IN PEDIATRICS </t>
  </si>
  <si>
    <t>2624</t>
  </si>
  <si>
    <t xml:space="preserve">Child and Adolescent Mental Health </t>
  </si>
  <si>
    <t>2625</t>
  </si>
  <si>
    <t xml:space="preserve">BIOMEDICAL CHROMATOGRAPHY </t>
  </si>
  <si>
    <t>2626</t>
  </si>
  <si>
    <t xml:space="preserve">Chiropractic &amp; Manual Therapies </t>
  </si>
  <si>
    <t>1.792</t>
  </si>
  <si>
    <t>2627</t>
  </si>
  <si>
    <t xml:space="preserve">Philosophy Ethics and Humanities in Medicine </t>
  </si>
  <si>
    <t>2628</t>
  </si>
  <si>
    <t xml:space="preserve">JOURNAL OF VOICE </t>
  </si>
  <si>
    <t>2629</t>
  </si>
  <si>
    <t xml:space="preserve">Canadian Journal of Infectious Diseases &amp; Medical Microbiology </t>
  </si>
  <si>
    <t>2630</t>
  </si>
  <si>
    <t xml:space="preserve">International Journal of Clinical Pharmacy </t>
  </si>
  <si>
    <t>1.787</t>
  </si>
  <si>
    <t>2631</t>
  </si>
  <si>
    <t xml:space="preserve">BIOETHICS </t>
  </si>
  <si>
    <t>2632</t>
  </si>
  <si>
    <t xml:space="preserve">Gaceta Sanitaria </t>
  </si>
  <si>
    <t>2633</t>
  </si>
  <si>
    <t xml:space="preserve">Pediatrics and Neonatology </t>
  </si>
  <si>
    <t>2634</t>
  </si>
  <si>
    <t xml:space="preserve">JOURNAL OF PAEDIATRICS AND CHILD HEALTH </t>
  </si>
  <si>
    <t>1.784</t>
  </si>
  <si>
    <t>2635</t>
  </si>
  <si>
    <t xml:space="preserve">BMC MEDICAL IMAGING </t>
  </si>
  <si>
    <t>2636</t>
  </si>
  <si>
    <t xml:space="preserve">HONG KONG MEDICAL JOURNAL </t>
  </si>
  <si>
    <t>1.779</t>
  </si>
  <si>
    <t>2637</t>
  </si>
  <si>
    <t xml:space="preserve">ONCOLOGY NURSING FORUM </t>
  </si>
  <si>
    <t>2638</t>
  </si>
  <si>
    <t xml:space="preserve">SKELETAL RADIOLOGY </t>
  </si>
  <si>
    <t>2639</t>
  </si>
  <si>
    <t xml:space="preserve">Journal of Applied Clinical Medical Physics </t>
  </si>
  <si>
    <t>1.775</t>
  </si>
  <si>
    <t>2640</t>
  </si>
  <si>
    <t xml:space="preserve">Vasa-European Journal of Vascular Medicine </t>
  </si>
  <si>
    <t>2641</t>
  </si>
  <si>
    <t xml:space="preserve">ACTA CYTOLOGICA </t>
  </si>
  <si>
    <t>2642</t>
  </si>
  <si>
    <t xml:space="preserve">JOURNAL OF ORAL AND MAXILLOFACIAL SURGERY </t>
  </si>
  <si>
    <t>2643</t>
  </si>
  <si>
    <t xml:space="preserve">JOURNAL OF CLINICAL NEUROSCIENCE </t>
  </si>
  <si>
    <t>2644</t>
  </si>
  <si>
    <t xml:space="preserve">Japanese Journal of Radiology </t>
  </si>
  <si>
    <t>2645</t>
  </si>
  <si>
    <t xml:space="preserve">JOURNAL OF SCHOOL HEALTH </t>
  </si>
  <si>
    <t>2646</t>
  </si>
  <si>
    <t xml:space="preserve">MEDICINE </t>
  </si>
  <si>
    <t>1.770</t>
  </si>
  <si>
    <t>2647</t>
  </si>
  <si>
    <t xml:space="preserve">IN VIVO </t>
  </si>
  <si>
    <t>2648</t>
  </si>
  <si>
    <t xml:space="preserve">ASIAN PACIFIC JOURNAL OF ALLERGY AND IMMUNOLOGY </t>
  </si>
  <si>
    <t>2649</t>
  </si>
  <si>
    <t xml:space="preserve">JOURNAL OF CANCER EDUCATION </t>
  </si>
  <si>
    <t>2650</t>
  </si>
  <si>
    <t xml:space="preserve">Cardiology Research and Practice </t>
  </si>
  <si>
    <t>1.766</t>
  </si>
  <si>
    <t>2651</t>
  </si>
  <si>
    <t xml:space="preserve">Oral and Maxillofacial Surgery Clinics of North America </t>
  </si>
  <si>
    <t>2652</t>
  </si>
  <si>
    <t xml:space="preserve">JSLS-Journal of the Society of Laparoendoscopic Surgeons </t>
  </si>
  <si>
    <t>2653</t>
  </si>
  <si>
    <t xml:space="preserve">Applied Neuropsychology-Adult </t>
  </si>
  <si>
    <t>2654</t>
  </si>
  <si>
    <t xml:space="preserve">JOURNAL OF CLINICAL NEUROPHYSIOLOGY </t>
  </si>
  <si>
    <t>2655</t>
  </si>
  <si>
    <t xml:space="preserve">HEART AND VESSELS </t>
  </si>
  <si>
    <t>2656</t>
  </si>
  <si>
    <t xml:space="preserve">Scandinavian Journal of Occupational Therapy </t>
  </si>
  <si>
    <t>2657</t>
  </si>
  <si>
    <t xml:space="preserve">Journal of Human Kinetics </t>
  </si>
  <si>
    <t>1.757</t>
  </si>
  <si>
    <t>2658</t>
  </si>
  <si>
    <t xml:space="preserve">JOURNAL OF MUSCULOSKELETAL &amp; NEURONAL INTERACTIONS </t>
  </si>
  <si>
    <t>2659</t>
  </si>
  <si>
    <t xml:space="preserve">Emergency Medicine Australasia </t>
  </si>
  <si>
    <t>2660</t>
  </si>
  <si>
    <t xml:space="preserve">Developmental Neurorehabilitation </t>
  </si>
  <si>
    <t>2661</t>
  </si>
  <si>
    <t xml:space="preserve">Advances in Skin &amp; Wound Care </t>
  </si>
  <si>
    <t>2662</t>
  </si>
  <si>
    <t xml:space="preserve">Hematology </t>
  </si>
  <si>
    <t>1.746</t>
  </si>
  <si>
    <t>2663</t>
  </si>
  <si>
    <t xml:space="preserve">PHYSIOLOGICAL RESEARCH </t>
  </si>
  <si>
    <t>2664</t>
  </si>
  <si>
    <t xml:space="preserve">GYNECOLOGICAL ENDOCRINOLOGY </t>
  </si>
  <si>
    <t>2665</t>
  </si>
  <si>
    <t xml:space="preserve">NEUROLOGIA MEDICO-CHIRURGICA </t>
  </si>
  <si>
    <t>2666</t>
  </si>
  <si>
    <t xml:space="preserve">Metabolic Syndrome and Related Disorders </t>
  </si>
  <si>
    <t>2667</t>
  </si>
  <si>
    <t xml:space="preserve">MEDECINE ET MALADIES INFECTIEUSES </t>
  </si>
  <si>
    <t>1.741</t>
  </si>
  <si>
    <t>2668</t>
  </si>
  <si>
    <t xml:space="preserve">BRAIN &amp; DEVELOPMENT </t>
  </si>
  <si>
    <t>2669</t>
  </si>
  <si>
    <t xml:space="preserve">CARDIOLOGY </t>
  </si>
  <si>
    <t>2670</t>
  </si>
  <si>
    <t xml:space="preserve">AMERICAN JOURNAL OF SPEECH-LANGUAGE PATHOLOGY </t>
  </si>
  <si>
    <t>2671</t>
  </si>
  <si>
    <t xml:space="preserve">ACTA RADIOLOGICA </t>
  </si>
  <si>
    <t>2672</t>
  </si>
  <si>
    <t xml:space="preserve">ANNALI DELL ISTITUTO SUPERIORE DI SANITA </t>
  </si>
  <si>
    <t>2673</t>
  </si>
  <si>
    <t xml:space="preserve">Journal of Pediatric Nursing-Nursing Care of Children &amp; Families </t>
  </si>
  <si>
    <t>1.734</t>
  </si>
  <si>
    <t>2674</t>
  </si>
  <si>
    <t xml:space="preserve">AUSTRALIAN &amp; NEW ZEALAND JOURNAL OF OBSTETRICS &amp; GYNAECOLOGY </t>
  </si>
  <si>
    <t>2675</t>
  </si>
  <si>
    <t xml:space="preserve">PHLEBOLOGY </t>
  </si>
  <si>
    <t>2676</t>
  </si>
  <si>
    <t xml:space="preserve">APPLIED NURSING RESEARCH </t>
  </si>
  <si>
    <t>2677</t>
  </si>
  <si>
    <t xml:space="preserve">Clinical Spine Surgery </t>
  </si>
  <si>
    <t>2678</t>
  </si>
  <si>
    <t xml:space="preserve">THERAPIE </t>
  </si>
  <si>
    <t>2679</t>
  </si>
  <si>
    <t xml:space="preserve">CLINICS IN PLASTIC SURGERY </t>
  </si>
  <si>
    <t>2680</t>
  </si>
  <si>
    <t xml:space="preserve">UROLOGIA INTERNATIONALIS </t>
  </si>
  <si>
    <t>2681</t>
  </si>
  <si>
    <t xml:space="preserve">Annals of Thoracic Medicine </t>
  </si>
  <si>
    <t>2682</t>
  </si>
  <si>
    <t xml:space="preserve">FOLIA PARASITOLOGICA </t>
  </si>
  <si>
    <t>2683</t>
  </si>
  <si>
    <t xml:space="preserve">Revista Brasileira de Farmacognosia-Brazilian Journal of Pharmacognosy </t>
  </si>
  <si>
    <t>2684</t>
  </si>
  <si>
    <t xml:space="preserve">Translational Neuroscience </t>
  </si>
  <si>
    <t>2685</t>
  </si>
  <si>
    <t xml:space="preserve">Journal of Anesthesia </t>
  </si>
  <si>
    <t>2686</t>
  </si>
  <si>
    <t xml:space="preserve">CLINICAL OBSTETRICS AND GYNECOLOGY </t>
  </si>
  <si>
    <t>2687</t>
  </si>
  <si>
    <t xml:space="preserve">International Journal of Older People Nursing </t>
  </si>
  <si>
    <t>2688</t>
  </si>
  <si>
    <t xml:space="preserve">NEUROPEDIATRICS </t>
  </si>
  <si>
    <t>2689</t>
  </si>
  <si>
    <t xml:space="preserve">Journal of the American Psychiatric Nurses Association </t>
  </si>
  <si>
    <t>2690</t>
  </si>
  <si>
    <t xml:space="preserve">EPILEPTIC DISORDERS </t>
  </si>
  <si>
    <t>2691</t>
  </si>
  <si>
    <t xml:space="preserve">Journal of Pediatric Urology </t>
  </si>
  <si>
    <t>2692</t>
  </si>
  <si>
    <t xml:space="preserve">JOURNAL OF COMPARATIVE PSYCHOLOGY </t>
  </si>
  <si>
    <t>2693</t>
  </si>
  <si>
    <t xml:space="preserve">JOURNAL OF COMMUNICATION DISORDERS </t>
  </si>
  <si>
    <t>2694</t>
  </si>
  <si>
    <t xml:space="preserve">Developing World Bioethics </t>
  </si>
  <si>
    <t>1.712</t>
  </si>
  <si>
    <t>2695</t>
  </si>
  <si>
    <t xml:space="preserve">DOCUMENTA OPHTHALMOLOGICA </t>
  </si>
  <si>
    <t>1.711</t>
  </si>
  <si>
    <t>2696</t>
  </si>
  <si>
    <t xml:space="preserve">ANNALS ACADEMY OF MEDICINE SINGAPORE </t>
  </si>
  <si>
    <t>2697</t>
  </si>
  <si>
    <t xml:space="preserve">Journal of Contemporary Brachytherapy </t>
  </si>
  <si>
    <t>2698</t>
  </si>
  <si>
    <t xml:space="preserve">INDIAN JOURNAL OF MEDICAL RESEARCH </t>
  </si>
  <si>
    <t>2699</t>
  </si>
  <si>
    <t xml:space="preserve">Arquivos Brasileiros de Cardiologia </t>
  </si>
  <si>
    <t>2700</t>
  </si>
  <si>
    <t xml:space="preserve">Implant Dentistry </t>
  </si>
  <si>
    <t>2701</t>
  </si>
  <si>
    <t xml:space="preserve">Clinical Nursing Research </t>
  </si>
  <si>
    <t>2702</t>
  </si>
  <si>
    <t xml:space="preserve">Arhiv za Higijenu Rada i Toksikologiju-Archives of Industrial Hygiene and Toxicology </t>
  </si>
  <si>
    <t>2703</t>
  </si>
  <si>
    <t xml:space="preserve">Pediatric Physical Therapy </t>
  </si>
  <si>
    <t>2704</t>
  </si>
  <si>
    <t xml:space="preserve">RESPIRATORY PHYSIOLOGY &amp; NEUROBIOLOGY </t>
  </si>
  <si>
    <t>2705</t>
  </si>
  <si>
    <t xml:space="preserve">Medicina-Lithuania </t>
  </si>
  <si>
    <t>2706</t>
  </si>
  <si>
    <t xml:space="preserve">EXPERIMENTAL ANIMALS </t>
  </si>
  <si>
    <t>2707</t>
  </si>
  <si>
    <t xml:space="preserve">PSYCHIATRIC GENETICS </t>
  </si>
  <si>
    <t>2708</t>
  </si>
  <si>
    <t xml:space="preserve">INTERNATIONAL JOURNAL OF TECHNOLOGY ASSESSMENT IN HEALTH CARE </t>
  </si>
  <si>
    <t>2709</t>
  </si>
  <si>
    <t xml:space="preserve">Breastfeeding Medicine </t>
  </si>
  <si>
    <t>2710</t>
  </si>
  <si>
    <t xml:space="preserve">JOURNAL OF DENTAL EDUCATION </t>
  </si>
  <si>
    <t>2711</t>
  </si>
  <si>
    <t xml:space="preserve">INTERNATIONAL JOURNAL OF EXPERIMENTAL PATHOLOGY </t>
  </si>
  <si>
    <t>2712</t>
  </si>
  <si>
    <t xml:space="preserve">LABORATORY ANIMALS </t>
  </si>
  <si>
    <t>1.694</t>
  </si>
  <si>
    <t>2713</t>
  </si>
  <si>
    <t xml:space="preserve">JOURNAL OF SPORT REHABILITATION </t>
  </si>
  <si>
    <t>2714</t>
  </si>
  <si>
    <t xml:space="preserve">CLINICAL NEUROLOGY AND NEUROSURGERY </t>
  </si>
  <si>
    <t>2715</t>
  </si>
  <si>
    <t xml:space="preserve">FOOD AND NUTRITION BULLETIN </t>
  </si>
  <si>
    <t>1.692</t>
  </si>
  <si>
    <t>2716</t>
  </si>
  <si>
    <t xml:space="preserve">DEVELOPMENTAL NEUROPSYCHOLOGY </t>
  </si>
  <si>
    <t>2717</t>
  </si>
  <si>
    <t xml:space="preserve">Journal of Applied Biomedicine </t>
  </si>
  <si>
    <t>2718</t>
  </si>
  <si>
    <t xml:space="preserve">ENFERMEDADES INFECCIOSAS Y MICROBIOLOGIA CLINICA </t>
  </si>
  <si>
    <t>2719</t>
  </si>
  <si>
    <t xml:space="preserve">Journal of Research in Medical Sciences </t>
  </si>
  <si>
    <t>1.689</t>
  </si>
  <si>
    <t>2720</t>
  </si>
  <si>
    <t xml:space="preserve">PHYSIOTHERAPY THEORY AND PRACTICE </t>
  </si>
  <si>
    <t>1.687</t>
  </si>
  <si>
    <t>2721</t>
  </si>
  <si>
    <t xml:space="preserve">CLINICAL AND EXPERIMENTAL HYPERTENSION </t>
  </si>
  <si>
    <t>2722</t>
  </si>
  <si>
    <t xml:space="preserve">Seminars in Oncology Nursing </t>
  </si>
  <si>
    <t>2723</t>
  </si>
  <si>
    <t xml:space="preserve">BMC Ophthalmology </t>
  </si>
  <si>
    <t>2724</t>
  </si>
  <si>
    <t xml:space="preserve">Public Health Genomics </t>
  </si>
  <si>
    <t>2725</t>
  </si>
  <si>
    <t xml:space="preserve">SUBSTANCE USE &amp; MISUSE </t>
  </si>
  <si>
    <t>2726</t>
  </si>
  <si>
    <t xml:space="preserve">American Journal of Alzheimers Disease and Other Dementias </t>
  </si>
  <si>
    <t>2727</t>
  </si>
  <si>
    <t xml:space="preserve">Acta Otorhinolaryngologica Italica </t>
  </si>
  <si>
    <t>2728</t>
  </si>
  <si>
    <t xml:space="preserve">EUROPEAN JOURNAL OF PEDIATRIC SURGERY </t>
  </si>
  <si>
    <t>2729</t>
  </si>
  <si>
    <t xml:space="preserve">INTERNATIONAL CLINICAL PSYCHOPHARMACOLOGY </t>
  </si>
  <si>
    <t>2730</t>
  </si>
  <si>
    <t xml:space="preserve">CYTOPATHOLOGY </t>
  </si>
  <si>
    <t>2731</t>
  </si>
  <si>
    <t xml:space="preserve">Tumori Journal </t>
  </si>
  <si>
    <t>2732</t>
  </si>
  <si>
    <t xml:space="preserve">Asian Pacific Journal of Tropical Biomedicine </t>
  </si>
  <si>
    <t>2733</t>
  </si>
  <si>
    <t xml:space="preserve">Journal of Cardiopulmonary Rehabilitation and Prevention </t>
  </si>
  <si>
    <t>2734</t>
  </si>
  <si>
    <t xml:space="preserve">Anatomical Record-Advances in Integrative Anatomy and Evolutionary Biology </t>
  </si>
  <si>
    <t>2735</t>
  </si>
  <si>
    <t xml:space="preserve">WESTERN JOURNAL OF NURSING RESEARCH </t>
  </si>
  <si>
    <t>2736</t>
  </si>
  <si>
    <t xml:space="preserve">LEARNING &amp; BEHAVIOR </t>
  </si>
  <si>
    <t>2737</t>
  </si>
  <si>
    <t xml:space="preserve">JOURNAL OF LABELLED COMPOUNDS &amp; RADIOPHARMACEUTICALS </t>
  </si>
  <si>
    <t>2738</t>
  </si>
  <si>
    <t xml:space="preserve">Journal of Clinical Research in Pediatric Endocrinology </t>
  </si>
  <si>
    <t>2739</t>
  </si>
  <si>
    <t xml:space="preserve">NEFROLOGIA </t>
  </si>
  <si>
    <t>1.672</t>
  </si>
  <si>
    <t>2740</t>
  </si>
  <si>
    <t xml:space="preserve">ACTA PHARMACEUTICA </t>
  </si>
  <si>
    <t>2741</t>
  </si>
  <si>
    <t xml:space="preserve">OPTOMETRY AND VISION SCIENCE </t>
  </si>
  <si>
    <t>1.669</t>
  </si>
  <si>
    <t>2742</t>
  </si>
  <si>
    <t xml:space="preserve">NEUROREHABILITATION </t>
  </si>
  <si>
    <t>2743</t>
  </si>
  <si>
    <t xml:space="preserve">Surgical Innovation </t>
  </si>
  <si>
    <t>2744</t>
  </si>
  <si>
    <t xml:space="preserve">CURRENT PROBLEMS IN SURGERY </t>
  </si>
  <si>
    <t>2745</t>
  </si>
  <si>
    <t xml:space="preserve">Journal of Hand Therapy </t>
  </si>
  <si>
    <t>2746</t>
  </si>
  <si>
    <t xml:space="preserve">CANADIAN ASSOCIATION OF RADIOLOGISTS JOURNAL-JOURNAL DE L ASSOCIATION CANADIENNE DES RADIOLOGISTES </t>
  </si>
  <si>
    <t>2747</t>
  </si>
  <si>
    <t xml:space="preserve">Pain Management Nursing </t>
  </si>
  <si>
    <t>2748</t>
  </si>
  <si>
    <t xml:space="preserve">Clinical Mass Spectrometry </t>
  </si>
  <si>
    <t>2749</t>
  </si>
  <si>
    <t xml:space="preserve">JOURNAL OF CHEMOTHERAPY </t>
  </si>
  <si>
    <t>2750</t>
  </si>
  <si>
    <t xml:space="preserve">AUSTRALIAN DENTAL JOURNAL </t>
  </si>
  <si>
    <t>2751</t>
  </si>
  <si>
    <t xml:space="preserve">Journal of Drugs in Dermatology </t>
  </si>
  <si>
    <t>2752</t>
  </si>
  <si>
    <t xml:space="preserve">INDUSTRIAL HEALTH </t>
  </si>
  <si>
    <t>2753</t>
  </si>
  <si>
    <t xml:space="preserve">HIGH ALTITUDE MEDICINE &amp; BIOLOGY </t>
  </si>
  <si>
    <t>2754</t>
  </si>
  <si>
    <t xml:space="preserve">Current Opinion in Otolaryngology &amp; Head and Neck Surgery </t>
  </si>
  <si>
    <t>2755</t>
  </si>
  <si>
    <t xml:space="preserve">MICROBIOLOGY AND IMMUNOLOGY </t>
  </si>
  <si>
    <t>2756</t>
  </si>
  <si>
    <t xml:space="preserve">European Journal of Hospital Pharmacy </t>
  </si>
  <si>
    <t>2757</t>
  </si>
  <si>
    <t xml:space="preserve">Paediatrics and International Child Health </t>
  </si>
  <si>
    <t>2758</t>
  </si>
  <si>
    <t xml:space="preserve">Central European Journal of Immunology </t>
  </si>
  <si>
    <t>2759</t>
  </si>
  <si>
    <t xml:space="preserve">Postepy Dermatologii i Alergologii </t>
  </si>
  <si>
    <t>2760</t>
  </si>
  <si>
    <t xml:space="preserve">International Journal of Dental Hygiene </t>
  </si>
  <si>
    <t>2761</t>
  </si>
  <si>
    <t xml:space="preserve">Advances in Rheumatology </t>
  </si>
  <si>
    <t>2762</t>
  </si>
  <si>
    <t xml:space="preserve">Asian Pacific Journal of Tropical Medicine </t>
  </si>
  <si>
    <t>2763</t>
  </si>
  <si>
    <t xml:space="preserve">Journal of Ophthalmology </t>
  </si>
  <si>
    <t>2764</t>
  </si>
  <si>
    <t xml:space="preserve">European Journal of Dental Education </t>
  </si>
  <si>
    <t>2765</t>
  </si>
  <si>
    <t xml:space="preserve">AMERICAN JOURNAL OF HUMAN BIOLOGY </t>
  </si>
  <si>
    <t>1.644</t>
  </si>
  <si>
    <t>2766</t>
  </si>
  <si>
    <t xml:space="preserve">Medicina Oral Patologia Oral y Cirugia Bucal </t>
  </si>
  <si>
    <t>2767</t>
  </si>
  <si>
    <t xml:space="preserve">Clinics </t>
  </si>
  <si>
    <t>2768</t>
  </si>
  <si>
    <t xml:space="preserve">JOURNAL OF MORPHOLOGY </t>
  </si>
  <si>
    <t>1.641</t>
  </si>
  <si>
    <t>2769</t>
  </si>
  <si>
    <t xml:space="preserve">AMERICAN JOURNAL OF PERINATOLOGY </t>
  </si>
  <si>
    <t>2770</t>
  </si>
  <si>
    <t xml:space="preserve">Journal of Burn Care &amp; Research </t>
  </si>
  <si>
    <t>2771</t>
  </si>
  <si>
    <t xml:space="preserve">JOURNAL OF PUBLIC HEALTH DENTISTRY </t>
  </si>
  <si>
    <t>2772</t>
  </si>
  <si>
    <t xml:space="preserve">Journal of Vascular Access </t>
  </si>
  <si>
    <t>2773</t>
  </si>
  <si>
    <t xml:space="preserve">ENDOCRINE RESEARCH </t>
  </si>
  <si>
    <t>2774</t>
  </si>
  <si>
    <t xml:space="preserve">MEDICAL LETTER ON DRUGS AND THERAPEUTICS </t>
  </si>
  <si>
    <t>2775</t>
  </si>
  <si>
    <t xml:space="preserve">BIOPHARMACEUTICS &amp; DRUG DISPOSITION </t>
  </si>
  <si>
    <t>2776</t>
  </si>
  <si>
    <t xml:space="preserve">PEDIATRIC SURGERY INTERNATIONAL </t>
  </si>
  <si>
    <t>2777</t>
  </si>
  <si>
    <t xml:space="preserve">DENTAL MATERIALS JOURNAL </t>
  </si>
  <si>
    <t>2778</t>
  </si>
  <si>
    <t xml:space="preserve">Wound Management &amp; Prevention </t>
  </si>
  <si>
    <t>2779</t>
  </si>
  <si>
    <t xml:space="preserve">JOURNAL OF PERINATAL MEDICINE </t>
  </si>
  <si>
    <t>2780</t>
  </si>
  <si>
    <t xml:space="preserve">COMPUTER METHODS IN BIOMECHANICS AND BIOMEDICAL ENGINEERING </t>
  </si>
  <si>
    <t>2781</t>
  </si>
  <si>
    <t xml:space="preserve">TOHOKU JOURNAL OF EXPERIMENTAL MEDICINE </t>
  </si>
  <si>
    <t>2782</t>
  </si>
  <si>
    <t xml:space="preserve">TRANSPLANT IMMUNOLOGY </t>
  </si>
  <si>
    <t>2783</t>
  </si>
  <si>
    <t xml:space="preserve">JOURNAL OF INVASIVE CARDIOLOGY </t>
  </si>
  <si>
    <t>2784</t>
  </si>
  <si>
    <t xml:space="preserve">Journal of Child Health Care </t>
  </si>
  <si>
    <t>2785</t>
  </si>
  <si>
    <t xml:space="preserve">PHARMACEUTICAL STATISTICS </t>
  </si>
  <si>
    <t>2786</t>
  </si>
  <si>
    <t xml:space="preserve">AMERICAN JOURNAL OF MEDICAL QUALITY </t>
  </si>
  <si>
    <t>2787</t>
  </si>
  <si>
    <t xml:space="preserve">JOURNAL OF APPLIED BIOMECHANICS </t>
  </si>
  <si>
    <t>2788</t>
  </si>
  <si>
    <t xml:space="preserve">INTERNATIONAL OPHTHALMOLOGY </t>
  </si>
  <si>
    <t>2789</t>
  </si>
  <si>
    <t xml:space="preserve">Medical Ultrasonography </t>
  </si>
  <si>
    <t>1.613</t>
  </si>
  <si>
    <t>2790</t>
  </si>
  <si>
    <t xml:space="preserve">ANZ JOURNAL OF SURGERY </t>
  </si>
  <si>
    <t>1.611</t>
  </si>
  <si>
    <t>2791</t>
  </si>
  <si>
    <t xml:space="preserve">Female Pelvic Medicine and Reconstructive Surgery </t>
  </si>
  <si>
    <t>2792</t>
  </si>
  <si>
    <t xml:space="preserve">Geriatric Orthopaedic Surgery &amp; Rehabilitation </t>
  </si>
  <si>
    <t>2793</t>
  </si>
  <si>
    <t xml:space="preserve">Paediatrics &amp; Child Health </t>
  </si>
  <si>
    <t>2794</t>
  </si>
  <si>
    <t xml:space="preserve">Brazilian Journal of Otorhinolaryngology </t>
  </si>
  <si>
    <t>1.606</t>
  </si>
  <si>
    <t>2795</t>
  </si>
  <si>
    <t xml:space="preserve">ANATOMICAL SCIENCE INTERNATIONAL </t>
  </si>
  <si>
    <t>2796</t>
  </si>
  <si>
    <t xml:space="preserve">Journal of Cardiovascular Medicine </t>
  </si>
  <si>
    <t>1.604</t>
  </si>
  <si>
    <t>2797</t>
  </si>
  <si>
    <t xml:space="preserve">CRITICAL REVIEWS IN IMMUNOLOGY </t>
  </si>
  <si>
    <t>1.603</t>
  </si>
  <si>
    <t>2798</t>
  </si>
  <si>
    <t xml:space="preserve">JOURNAL OF NEUROLINGUISTICS </t>
  </si>
  <si>
    <t>2799</t>
  </si>
  <si>
    <t xml:space="preserve">Gastroenterologia y Hepatologia </t>
  </si>
  <si>
    <t>2800</t>
  </si>
  <si>
    <t xml:space="preserve">International Journal of Computerized Dentistry </t>
  </si>
  <si>
    <t>2801</t>
  </si>
  <si>
    <t xml:space="preserve">EUROPEAN JOURNAL OF CONTRACEPTION AND REPRODUCTIVE HEALTH CARE </t>
  </si>
  <si>
    <t>2802</t>
  </si>
  <si>
    <t xml:space="preserve">NEW GENETICS AND SOCIETY </t>
  </si>
  <si>
    <t>2803</t>
  </si>
  <si>
    <t xml:space="preserve">Nurse Educator </t>
  </si>
  <si>
    <t>2804</t>
  </si>
  <si>
    <t xml:space="preserve">Thoracic Surgery Clinics </t>
  </si>
  <si>
    <t>1.598</t>
  </si>
  <si>
    <t>2805</t>
  </si>
  <si>
    <t xml:space="preserve">International Journal of Performance Analysis in Sport </t>
  </si>
  <si>
    <t>2806</t>
  </si>
  <si>
    <t xml:space="preserve">ARCHIVES OF PSYCHIATRIC NURSING </t>
  </si>
  <si>
    <t>2807</t>
  </si>
  <si>
    <t xml:space="preserve">EUROPEAN HEART JOURNAL SUPPLEMENTS </t>
  </si>
  <si>
    <t>2808</t>
  </si>
  <si>
    <t xml:space="preserve">JOURNAL OF BIOLOGICAL REGULATORS AND HOMEOSTATIC AGENTS </t>
  </si>
  <si>
    <t>2809</t>
  </si>
  <si>
    <t xml:space="preserve">METHODS OF INFORMATION IN MEDICINE </t>
  </si>
  <si>
    <t>2810</t>
  </si>
  <si>
    <t xml:space="preserve">Asia-Pacific Psychiatry </t>
  </si>
  <si>
    <t>1.591</t>
  </si>
  <si>
    <t>2811</t>
  </si>
  <si>
    <t xml:space="preserve">TOXICOLOGIC PATHOLOGY </t>
  </si>
  <si>
    <t>2812</t>
  </si>
  <si>
    <t xml:space="preserve">Journal of Advanced Prosthodontics </t>
  </si>
  <si>
    <t>2813</t>
  </si>
  <si>
    <t xml:space="preserve">Balkan Medical Journal </t>
  </si>
  <si>
    <t>2814</t>
  </si>
  <si>
    <t xml:space="preserve">Journal of Emergency Nursing </t>
  </si>
  <si>
    <t>2815</t>
  </si>
  <si>
    <t xml:space="preserve">Journal of Pediatric Oncology Nursing </t>
  </si>
  <si>
    <t>2816</t>
  </si>
  <si>
    <t xml:space="preserve">AURIS NASUS LARYNX </t>
  </si>
  <si>
    <t>2817</t>
  </si>
  <si>
    <t xml:space="preserve">PROSTHETICS AND ORTHOTICS INTERNATIONAL </t>
  </si>
  <si>
    <t>2818</t>
  </si>
  <si>
    <t xml:space="preserve">Hip International </t>
  </si>
  <si>
    <t>2819</t>
  </si>
  <si>
    <t xml:space="preserve">International Journal of Lower Extremity Wounds </t>
  </si>
  <si>
    <t>2820</t>
  </si>
  <si>
    <t xml:space="preserve">JOURNAL OF INTERVENTIONAL CARDIAC ELECTROPHYSIOLOGY </t>
  </si>
  <si>
    <t>2821</t>
  </si>
  <si>
    <t xml:space="preserve">JOURNAL OF FORENSIC SCIENCES </t>
  </si>
  <si>
    <t>2822</t>
  </si>
  <si>
    <t xml:space="preserve">ACTA HAEMATOLOGICA </t>
  </si>
  <si>
    <t>2823</t>
  </si>
  <si>
    <t xml:space="preserve">INTERNATIONAL JOURNAL OF PROSTHODONTICS </t>
  </si>
  <si>
    <t>2824</t>
  </si>
  <si>
    <t xml:space="preserve">PERSPECTIVES IN PSYCHIATRIC CARE </t>
  </si>
  <si>
    <t>2825</t>
  </si>
  <si>
    <t xml:space="preserve">International Journal of Occupational Medicine and Environmental Health </t>
  </si>
  <si>
    <t>2826</t>
  </si>
  <si>
    <t xml:space="preserve">Journal of Comparative Effectiveness Research </t>
  </si>
  <si>
    <t>2827</t>
  </si>
  <si>
    <t xml:space="preserve">INTERNATIONAL JOURNAL OF HEALTH SERVICES </t>
  </si>
  <si>
    <t>2828</t>
  </si>
  <si>
    <t xml:space="preserve">Cognitive Neuropsychiatry </t>
  </si>
  <si>
    <t>2829</t>
  </si>
  <si>
    <t xml:space="preserve">DRUGS OF TODAY </t>
  </si>
  <si>
    <t>2830</t>
  </si>
  <si>
    <t xml:space="preserve">Journal of Lower Genital Tract Disease </t>
  </si>
  <si>
    <t>1.563</t>
  </si>
  <si>
    <t>2831</t>
  </si>
  <si>
    <t xml:space="preserve">Nursing Open </t>
  </si>
  <si>
    <t>2832</t>
  </si>
  <si>
    <t xml:space="preserve">Journal of the American Academy of Audiology </t>
  </si>
  <si>
    <t>2833</t>
  </si>
  <si>
    <t xml:space="preserve">Journal of Transcultural Nursing </t>
  </si>
  <si>
    <t>2834</t>
  </si>
  <si>
    <t xml:space="preserve">JOURNAL OF CARDIAC SURGERY </t>
  </si>
  <si>
    <t>2835</t>
  </si>
  <si>
    <t xml:space="preserve">ANNALS OF HUMAN BIOLOGY </t>
  </si>
  <si>
    <t>2836</t>
  </si>
  <si>
    <t xml:space="preserve">ACTA NEUROBIOLOGIAE EXPERIMENTALIS </t>
  </si>
  <si>
    <t>2837</t>
  </si>
  <si>
    <t xml:space="preserve">MEDICINA CLINICA </t>
  </si>
  <si>
    <t>1.545</t>
  </si>
  <si>
    <t>2838</t>
  </si>
  <si>
    <t xml:space="preserve">PEDIATRIC CARDIOLOGY </t>
  </si>
  <si>
    <t>2839</t>
  </si>
  <si>
    <t xml:space="preserve">REVISTA DO INSTITUTO DE MEDICINA TROPICAL DE SAO PAULO </t>
  </si>
  <si>
    <t>2840</t>
  </si>
  <si>
    <t xml:space="preserve">JOURNAL OF AOAC INTERNATIONAL </t>
  </si>
  <si>
    <t>2841</t>
  </si>
  <si>
    <t xml:space="preserve">MINIMALLY INVASIVE THERAPY &amp; ALLIED TECHNOLOGIES </t>
  </si>
  <si>
    <t>2842</t>
  </si>
  <si>
    <t xml:space="preserve">AUSTRALASIAN JOURNAL ON AGEING </t>
  </si>
  <si>
    <t>2843</t>
  </si>
  <si>
    <t xml:space="preserve">Open Medicine </t>
  </si>
  <si>
    <t>2844</t>
  </si>
  <si>
    <t xml:space="preserve">PACE-PACING AND CLINICAL ELECTROPHYSIOLOGY </t>
  </si>
  <si>
    <t>2845</t>
  </si>
  <si>
    <t xml:space="preserve">Facial Plastic Surgery Clinics of North America </t>
  </si>
  <si>
    <t>2846</t>
  </si>
  <si>
    <t xml:space="preserve">Homeopathy </t>
  </si>
  <si>
    <t>2847</t>
  </si>
  <si>
    <t xml:space="preserve">Advances in Neonatal Care </t>
  </si>
  <si>
    <t>2848</t>
  </si>
  <si>
    <t xml:space="preserve">GYNECOLOGIC AND OBSTETRIC INVESTIGATION </t>
  </si>
  <si>
    <t>2849</t>
  </si>
  <si>
    <t xml:space="preserve">Journal of Cardiothoracic Surgery </t>
  </si>
  <si>
    <t>2850</t>
  </si>
  <si>
    <t xml:space="preserve">Physiology International </t>
  </si>
  <si>
    <t>2851</t>
  </si>
  <si>
    <t xml:space="preserve">INDIAN JOURNAL OF PEDIATRICS </t>
  </si>
  <si>
    <t>2852</t>
  </si>
  <si>
    <t xml:space="preserve">CELL AND TISSUE BANKING </t>
  </si>
  <si>
    <t>2853</t>
  </si>
  <si>
    <t xml:space="preserve">Journal of Laparoendoscopic &amp; Advanced Surgical Techniques </t>
  </si>
  <si>
    <t>2854</t>
  </si>
  <si>
    <t xml:space="preserve">European Journal of Paediatric Dentistry </t>
  </si>
  <si>
    <t>2855</t>
  </si>
  <si>
    <t xml:space="preserve">Tobacco Regulatory Science </t>
  </si>
  <si>
    <t>1.531</t>
  </si>
  <si>
    <t>2856</t>
  </si>
  <si>
    <t xml:space="preserve">STRENGTH AND CONDITIONING JOURNAL </t>
  </si>
  <si>
    <t>2857</t>
  </si>
  <si>
    <t xml:space="preserve">INTERNATIONAL JOURNAL OF PERIODONTICS &amp; RESTORATIVE DENTISTRY </t>
  </si>
  <si>
    <t>2858</t>
  </si>
  <si>
    <t xml:space="preserve">Seminars in Ophthalmology </t>
  </si>
  <si>
    <t>2859</t>
  </si>
  <si>
    <t xml:space="preserve">Contributions to Nephrology </t>
  </si>
  <si>
    <t>1.525</t>
  </si>
  <si>
    <t>2860</t>
  </si>
  <si>
    <t xml:space="preserve">ZEITSCHRIFT FUR GASTROENTEROLOGIE </t>
  </si>
  <si>
    <t>2861</t>
  </si>
  <si>
    <t xml:space="preserve">Journal of Oral &amp; Facial Pain and Headache </t>
  </si>
  <si>
    <t>2862</t>
  </si>
  <si>
    <t xml:space="preserve">Molecular &amp; Cellular Toxicology </t>
  </si>
  <si>
    <t>1.523</t>
  </si>
  <si>
    <t>2863</t>
  </si>
  <si>
    <t xml:space="preserve">SCANDINAVIAN JOURNAL OF CLINICAL &amp; LABORATORY INVESTIGATION </t>
  </si>
  <si>
    <t>2864</t>
  </si>
  <si>
    <t xml:space="preserve">FARMACIA </t>
  </si>
  <si>
    <t>2865</t>
  </si>
  <si>
    <t xml:space="preserve">ANAESTHESIA AND INTENSIVE CARE </t>
  </si>
  <si>
    <t>2866</t>
  </si>
  <si>
    <t xml:space="preserve">Families Systems &amp; Health </t>
  </si>
  <si>
    <t>2867</t>
  </si>
  <si>
    <t xml:space="preserve">CANADIAN JOURNAL OF OPHTHALMOLOGY-JOURNAL CANADIEN D OPHTALMOLOGIE </t>
  </si>
  <si>
    <t>2868</t>
  </si>
  <si>
    <t xml:space="preserve">JOURNAL OF NUTRITIONAL SCIENCE AND VITAMINOLOGY </t>
  </si>
  <si>
    <t>2869</t>
  </si>
  <si>
    <t xml:space="preserve">Journal of X-Ray Science and Technology </t>
  </si>
  <si>
    <t>2870</t>
  </si>
  <si>
    <t xml:space="preserve">INTERVENTIONAL NEURORADIOLOGY </t>
  </si>
  <si>
    <t>2871</t>
  </si>
  <si>
    <t xml:space="preserve">Australian Health Review </t>
  </si>
  <si>
    <t>2872</t>
  </si>
  <si>
    <t xml:space="preserve">QUINTESSENCE INTERNATIONAL </t>
  </si>
  <si>
    <t>2873</t>
  </si>
  <si>
    <t xml:space="preserve">ADVANCES IN NURSING SCIENCE </t>
  </si>
  <si>
    <t>2874</t>
  </si>
  <si>
    <t xml:space="preserve">Journal of Cancer Research and Therapeutics </t>
  </si>
  <si>
    <t>2875</t>
  </si>
  <si>
    <t xml:space="preserve">JOURNAL OF NURSING CARE QUALITY </t>
  </si>
  <si>
    <t>2876</t>
  </si>
  <si>
    <t xml:space="preserve">SPORTS MEDICINE AND ARTHROSCOPY REVIEW </t>
  </si>
  <si>
    <t>2877</t>
  </si>
  <si>
    <t xml:space="preserve">INTERNATIONAL JOURNAL OF TOXICOLOGY </t>
  </si>
  <si>
    <t>2878</t>
  </si>
  <si>
    <t xml:space="preserve">ALLERGOLOGIA ET IMMUNOPATHOLOGIA </t>
  </si>
  <si>
    <t>2879</t>
  </si>
  <si>
    <t xml:space="preserve">Journal of Mathematical Neuroscience </t>
  </si>
  <si>
    <t>2880</t>
  </si>
  <si>
    <t xml:space="preserve">Annals of Dermatology </t>
  </si>
  <si>
    <t>2881</t>
  </si>
  <si>
    <t xml:space="preserve">European Annals of Otorhinolaryngology-Head and Neck Diseases </t>
  </si>
  <si>
    <t>2882</t>
  </si>
  <si>
    <t xml:space="preserve">Australian Endodontic Journal </t>
  </si>
  <si>
    <t>2883</t>
  </si>
  <si>
    <t xml:space="preserve">NUCLEAR MEDICINE COMMUNICATIONS </t>
  </si>
  <si>
    <t>2884</t>
  </si>
  <si>
    <t xml:space="preserve">CUAJ-Canadian Urological Association Journal </t>
  </si>
  <si>
    <t>2885</t>
  </si>
  <si>
    <t xml:space="preserve">Journal of Obsessive-Compulsive and Related Disorders </t>
  </si>
  <si>
    <t>2886</t>
  </si>
  <si>
    <t xml:space="preserve">JOURNAL OF CUTANEOUS PATHOLOGY </t>
  </si>
  <si>
    <t>2887</t>
  </si>
  <si>
    <t xml:space="preserve">WOUNDS-A COMPENDIUM OF CLINICAL RESEARCH AND PRACTICE </t>
  </si>
  <si>
    <t>2888</t>
  </si>
  <si>
    <t xml:space="preserve">Critical Care Nurse </t>
  </si>
  <si>
    <t>2889</t>
  </si>
  <si>
    <t xml:space="preserve">Molecular Syndromology </t>
  </si>
  <si>
    <t>2890</t>
  </si>
  <si>
    <t xml:space="preserve">FOLIA NEUROPATHOLOGICA </t>
  </si>
  <si>
    <t>2891</t>
  </si>
  <si>
    <t xml:space="preserve">JOURNAL OF ARTIFICIAL ORGANS </t>
  </si>
  <si>
    <t>2892</t>
  </si>
  <si>
    <t xml:space="preserve">SPORT PSYCHOLOGIST </t>
  </si>
  <si>
    <t>2893</t>
  </si>
  <si>
    <t xml:space="preserve">Advances in Clinical and Experimental Medicine </t>
  </si>
  <si>
    <t>2894</t>
  </si>
  <si>
    <t xml:space="preserve">CHEMICAL &amp; PHARMACEUTICAL BULLETIN </t>
  </si>
  <si>
    <t>2895</t>
  </si>
  <si>
    <t xml:space="preserve">Journal of Cosmetic and Laser Therapy </t>
  </si>
  <si>
    <t>2896</t>
  </si>
  <si>
    <t xml:space="preserve">TRANSFUSION AND APHERESIS SCIENCE </t>
  </si>
  <si>
    <t>2897</t>
  </si>
  <si>
    <t xml:space="preserve">Seminars in Vascular Surgery </t>
  </si>
  <si>
    <t>2898</t>
  </si>
  <si>
    <t xml:space="preserve">Journal of Integrative Neuroscience </t>
  </si>
  <si>
    <t>2899</t>
  </si>
  <si>
    <t xml:space="preserve">Nursing &amp; Health Sciences </t>
  </si>
  <si>
    <t>2900</t>
  </si>
  <si>
    <t xml:space="preserve">SURGICAL LAPAROSCOPY ENDOSCOPY &amp; PERCUTANEOUS TECHNIQUES </t>
  </si>
  <si>
    <t>2901</t>
  </si>
  <si>
    <t xml:space="preserve">Journal of Neurological Surgery Part B-Skull Base </t>
  </si>
  <si>
    <t>2902</t>
  </si>
  <si>
    <t xml:space="preserve">JOURNAL OF BEHAVIORAL HEALTH SERVICES &amp; RESEARCH </t>
  </si>
  <si>
    <t>2903</t>
  </si>
  <si>
    <t xml:space="preserve">INDIAN JOURNAL OF DERMATOLOGY </t>
  </si>
  <si>
    <t>1.476</t>
  </si>
  <si>
    <t>2904</t>
  </si>
  <si>
    <t xml:space="preserve">Endokrynologia Polska </t>
  </si>
  <si>
    <t>2905</t>
  </si>
  <si>
    <t xml:space="preserve">Seminars in Pediatric Neurology </t>
  </si>
  <si>
    <t>2906</t>
  </si>
  <si>
    <t xml:space="preserve">Public Health Ethics </t>
  </si>
  <si>
    <t>2907</t>
  </si>
  <si>
    <t xml:space="preserve">Taiwanese Journal of Obstetrics &amp; Gynecology </t>
  </si>
  <si>
    <t>2908</t>
  </si>
  <si>
    <t xml:space="preserve">Revista da Sociedade Brasileira de Medicina Tropical </t>
  </si>
  <si>
    <t>2909</t>
  </si>
  <si>
    <t xml:space="preserve">Journal of Pediatric Health Care </t>
  </si>
  <si>
    <t>2910</t>
  </si>
  <si>
    <t xml:space="preserve">JOURNAL OF COMPUTER ASSISTED TOMOGRAPHY </t>
  </si>
  <si>
    <t>2911</t>
  </si>
  <si>
    <t xml:space="preserve">JOURNAL OF THE RENIN-ANGIOTENSIN-ALDOSTERONE SYSTEM </t>
  </si>
  <si>
    <t>2912</t>
  </si>
  <si>
    <t xml:space="preserve">Annals of Surgical Treatment and Research </t>
  </si>
  <si>
    <t>2913</t>
  </si>
  <si>
    <t xml:space="preserve">ORTHOPEDICS </t>
  </si>
  <si>
    <t>2914</t>
  </si>
  <si>
    <t xml:space="preserve">ECHOCARDIOGRAPHY-A JOURNAL OF CARDIOVASCULAR ULTRASOUND AND ALLIED TECHNIQUES </t>
  </si>
  <si>
    <t>2915</t>
  </si>
  <si>
    <t xml:space="preserve">OCCUPATIONAL MEDICINE-OXFORD </t>
  </si>
  <si>
    <t>2916</t>
  </si>
  <si>
    <t xml:space="preserve">CONGENITAL ANOMALIES </t>
  </si>
  <si>
    <t>2917</t>
  </si>
  <si>
    <t xml:space="preserve">Asia-Pacific Journal of Public Health </t>
  </si>
  <si>
    <t>2918</t>
  </si>
  <si>
    <t xml:space="preserve">OPHTHALMIC GENETICS </t>
  </si>
  <si>
    <t>2919</t>
  </si>
  <si>
    <t xml:space="preserve">WILDERNESS &amp; ENVIRONMENTAL MEDICINE </t>
  </si>
  <si>
    <t>2920</t>
  </si>
  <si>
    <t xml:space="preserve">American Journal of Audiology </t>
  </si>
  <si>
    <t>2921</t>
  </si>
  <si>
    <t xml:space="preserve">International Journal of Nursing Practice </t>
  </si>
  <si>
    <t>1.463</t>
  </si>
  <si>
    <t>2922</t>
  </si>
  <si>
    <t xml:space="preserve">JOURNAL OF NEUROGENETICS </t>
  </si>
  <si>
    <t>1.462</t>
  </si>
  <si>
    <t>2923</t>
  </si>
  <si>
    <t xml:space="preserve">Iranian Journal of Pharmaceutical Research </t>
  </si>
  <si>
    <t>2924</t>
  </si>
  <si>
    <t xml:space="preserve">Current Sports Medicine Reports </t>
  </si>
  <si>
    <t>2925</t>
  </si>
  <si>
    <t xml:space="preserve">NEUROREPORT </t>
  </si>
  <si>
    <t>2926</t>
  </si>
  <si>
    <t xml:space="preserve">Scandinavian Journal of Urology </t>
  </si>
  <si>
    <t>1.458</t>
  </si>
  <si>
    <t>2927</t>
  </si>
  <si>
    <t xml:space="preserve">JOURNAL OF SPORTS MEDICINE AND PHYSICAL FITNESS </t>
  </si>
  <si>
    <t>2928</t>
  </si>
  <si>
    <t xml:space="preserve">ANNALS OF THE ROYAL COLLEGE OF SURGEONS OF ENGLAND </t>
  </si>
  <si>
    <t>2929</t>
  </si>
  <si>
    <t xml:space="preserve">BRITISH DENTAL JOURNAL </t>
  </si>
  <si>
    <t>2930</t>
  </si>
  <si>
    <t xml:space="preserve">Journal of Bioethical Inquiry </t>
  </si>
  <si>
    <t>1.456</t>
  </si>
  <si>
    <t>2931</t>
  </si>
  <si>
    <t xml:space="preserve">BRITISH JOURNAL OF NEUROSURGERY </t>
  </si>
  <si>
    <t>2932</t>
  </si>
  <si>
    <t xml:space="preserve">JOURNAL OF CARDIOVASCULAR SURGERY </t>
  </si>
  <si>
    <t>2933</t>
  </si>
  <si>
    <t xml:space="preserve">Prehospital and Disaster Medicine </t>
  </si>
  <si>
    <t>2934</t>
  </si>
  <si>
    <t xml:space="preserve">Libyan Journal of Medicine </t>
  </si>
  <si>
    <t>2935</t>
  </si>
  <si>
    <t xml:space="preserve">SINGAPORE MEDICAL JOURNAL </t>
  </si>
  <si>
    <t>2936</t>
  </si>
  <si>
    <t xml:space="preserve">ACTAS ESPANOLAS DE PSIQUIATRIA </t>
  </si>
  <si>
    <t>2937</t>
  </si>
  <si>
    <t xml:space="preserve">Annals of Clinical Psychiatry </t>
  </si>
  <si>
    <t>2938</t>
  </si>
  <si>
    <t xml:space="preserve">Urology Journal </t>
  </si>
  <si>
    <t>2939</t>
  </si>
  <si>
    <t xml:space="preserve">ASSAY AND DRUG DEVELOPMENT TECHNOLOGIES </t>
  </si>
  <si>
    <t>2940</t>
  </si>
  <si>
    <t xml:space="preserve">ANNALS OF PLASTIC SURGERY </t>
  </si>
  <si>
    <t>2941</t>
  </si>
  <si>
    <t xml:space="preserve">International Journal of Osteopathic Medicine </t>
  </si>
  <si>
    <t>2942</t>
  </si>
  <si>
    <t xml:space="preserve">CRANIO-The Journal of Craniomandibular &amp; Sleep Practice </t>
  </si>
  <si>
    <t>2943</t>
  </si>
  <si>
    <t xml:space="preserve">CIN-COMPUTERS INFORMATICS NURSING </t>
  </si>
  <si>
    <t>1.445</t>
  </si>
  <si>
    <t>2944</t>
  </si>
  <si>
    <t xml:space="preserve">Traffic Injury Prevention </t>
  </si>
  <si>
    <t>2945</t>
  </si>
  <si>
    <t xml:space="preserve">Asian Nursing Research </t>
  </si>
  <si>
    <t>2946</t>
  </si>
  <si>
    <t xml:space="preserve">CORONARY ARTERY DISEASE </t>
  </si>
  <si>
    <t>2947</t>
  </si>
  <si>
    <t xml:space="preserve">MEDICAL PRINCIPLES AND PRACTICE </t>
  </si>
  <si>
    <t>2948</t>
  </si>
  <si>
    <t xml:space="preserve">HAND CLINICS </t>
  </si>
  <si>
    <t>1.441</t>
  </si>
  <si>
    <t>2949</t>
  </si>
  <si>
    <t xml:space="preserve">Applied Neuropsychology-Child </t>
  </si>
  <si>
    <t>2950</t>
  </si>
  <si>
    <t xml:space="preserve">JOURNAL OF INTERNATIONAL MEDICAL RESEARCH </t>
  </si>
  <si>
    <t>2951</t>
  </si>
  <si>
    <t xml:space="preserve">Current Medical Science </t>
  </si>
  <si>
    <t>2952</t>
  </si>
  <si>
    <t xml:space="preserve">Medical Law Review </t>
  </si>
  <si>
    <t>2953</t>
  </si>
  <si>
    <t xml:space="preserve">International Journal of Ophthalmology </t>
  </si>
  <si>
    <t>2954</t>
  </si>
  <si>
    <t xml:space="preserve">Explore-The Journal of Science and Healing </t>
  </si>
  <si>
    <t>2955</t>
  </si>
  <si>
    <t xml:space="preserve">Australian Occupational Therapy Journal </t>
  </si>
  <si>
    <t>2956</t>
  </si>
  <si>
    <t xml:space="preserve">Anales de Psicologia </t>
  </si>
  <si>
    <t>2957</t>
  </si>
  <si>
    <t xml:space="preserve">Turkish Journal of Hematology </t>
  </si>
  <si>
    <t>2958</t>
  </si>
  <si>
    <t xml:space="preserve">Journal of Korean Neurosurgical Society </t>
  </si>
  <si>
    <t>2959</t>
  </si>
  <si>
    <t xml:space="preserve">Therapeutic Hypothermia and Temperature Management </t>
  </si>
  <si>
    <t>2960</t>
  </si>
  <si>
    <t xml:space="preserve">FAMILY MEDICINE </t>
  </si>
  <si>
    <t>2961</t>
  </si>
  <si>
    <t xml:space="preserve">ANNALS OF OTOLOGY RHINOLOGY AND LARYNGOLOGY </t>
  </si>
  <si>
    <t>2962</t>
  </si>
  <si>
    <t xml:space="preserve">JOURNAL OF VECTOR BORNE DISEASES </t>
  </si>
  <si>
    <t>2963</t>
  </si>
  <si>
    <t xml:space="preserve">Cutaneous and Ocular Toxicology </t>
  </si>
  <si>
    <t>2964</t>
  </si>
  <si>
    <t xml:space="preserve">ASIA PACIFIC JOURNAL OF CLINICAL NUTRITION </t>
  </si>
  <si>
    <t>2965</t>
  </si>
  <si>
    <t xml:space="preserve">INTERNATIONAL JOURNAL OF STD &amp; AIDS </t>
  </si>
  <si>
    <t>2966</t>
  </si>
  <si>
    <t xml:space="preserve">Journal of Oral Implantology </t>
  </si>
  <si>
    <t>2967</t>
  </si>
  <si>
    <t xml:space="preserve">Journal of Toxicologic Pathology </t>
  </si>
  <si>
    <t>2968</t>
  </si>
  <si>
    <t xml:space="preserve">PEDIATRIC TRANSPLANTATION </t>
  </si>
  <si>
    <t>1.418</t>
  </si>
  <si>
    <t>2969</t>
  </si>
  <si>
    <t xml:space="preserve">CLEFT PALATE-CRANIOFACIAL JOURNAL </t>
  </si>
  <si>
    <t>2970</t>
  </si>
  <si>
    <t xml:space="preserve">SEMINARS IN MUSCULOSKELETAL RADIOLOGY </t>
  </si>
  <si>
    <t>2971</t>
  </si>
  <si>
    <t xml:space="preserve">JOURNAL OF OBSTETRICS AND GYNAECOLOGY RESEARCH </t>
  </si>
  <si>
    <t>2972</t>
  </si>
  <si>
    <t xml:space="preserve">PEDIATRIC HEMATOLOGY AND ONCOLOGY </t>
  </si>
  <si>
    <t>2973</t>
  </si>
  <si>
    <t xml:space="preserve">SEMINARS IN ULTRASOUND CT AND MRI </t>
  </si>
  <si>
    <t>2974</t>
  </si>
  <si>
    <t xml:space="preserve">MEDICAL HYPOTHESES </t>
  </si>
  <si>
    <t>2975</t>
  </si>
  <si>
    <t xml:space="preserve">Journal of Empirical Research on Human Research Ethics </t>
  </si>
  <si>
    <t>2976</t>
  </si>
  <si>
    <t xml:space="preserve">ETHNICITY &amp; DISEASE </t>
  </si>
  <si>
    <t>2977</t>
  </si>
  <si>
    <t xml:space="preserve">Orthodontics &amp; Craniofacial Research </t>
  </si>
  <si>
    <t>2978</t>
  </si>
  <si>
    <t xml:space="preserve">CROATIAN MEDICAL JOURNAL </t>
  </si>
  <si>
    <t>1.407</t>
  </si>
  <si>
    <t>2979</t>
  </si>
  <si>
    <t xml:space="preserve">Journal of Medical Imaging and Radiation Oncology </t>
  </si>
  <si>
    <t>1.406</t>
  </si>
  <si>
    <t>2980</t>
  </si>
  <si>
    <t xml:space="preserve">JOURNAL OF NURSING ADMINISTRATION </t>
  </si>
  <si>
    <t>2981</t>
  </si>
  <si>
    <t xml:space="preserve">PROCEEDINGS OF THE INSTITUTION OF MECHANICAL ENGINEERS PART H-JOURNAL OF ENGINEERING IN MEDICINE </t>
  </si>
  <si>
    <t>2982</t>
  </si>
  <si>
    <t xml:space="preserve">INTERNATIONAL JOURNAL OF REHABILITATION RESEARCH </t>
  </si>
  <si>
    <t>2983</t>
  </si>
  <si>
    <t xml:space="preserve">SAMJ SOUTH AFRICAN MEDICAL JOURNAL </t>
  </si>
  <si>
    <t>2984</t>
  </si>
  <si>
    <t xml:space="preserve">Annals of Thoracic and Cardiovascular Surgery </t>
  </si>
  <si>
    <t>2985</t>
  </si>
  <si>
    <t xml:space="preserve">DIAGNOSTIC CYTOPATHOLOGY </t>
  </si>
  <si>
    <t>1.404</t>
  </si>
  <si>
    <t>2986</t>
  </si>
  <si>
    <t xml:space="preserve">OPHTHALMIC PLASTIC AND RECONSTRUCTIVE SURGERY </t>
  </si>
  <si>
    <t>2987</t>
  </si>
  <si>
    <t xml:space="preserve">PERCEPTION </t>
  </si>
  <si>
    <t>2988</t>
  </si>
  <si>
    <t xml:space="preserve">Cadernos de Saude Publica </t>
  </si>
  <si>
    <t>2989</t>
  </si>
  <si>
    <t xml:space="preserve">Archives of Disease in Childhood-Education and Practice Edition </t>
  </si>
  <si>
    <t>2990</t>
  </si>
  <si>
    <t xml:space="preserve">Reviews in Cardiovascular Medicine </t>
  </si>
  <si>
    <t>2991</t>
  </si>
  <si>
    <t xml:space="preserve">WIENER KLINISCHE WOCHENSCHRIFT </t>
  </si>
  <si>
    <t>2992</t>
  </si>
  <si>
    <t xml:space="preserve">UHOD-Uluslararasi Hematoloji-Onkoloji Dergisi </t>
  </si>
  <si>
    <t>1.398</t>
  </si>
  <si>
    <t>2993</t>
  </si>
  <si>
    <t xml:space="preserve">Journal of Agromedicine </t>
  </si>
  <si>
    <t>2994</t>
  </si>
  <si>
    <t xml:space="preserve">THORACIC AND CARDIOVASCULAR SURGEON </t>
  </si>
  <si>
    <t>2995</t>
  </si>
  <si>
    <t xml:space="preserve">JOGNN-JOURNAL OF OBSTETRIC GYNECOLOGIC AND NEONATAL NURSING </t>
  </si>
  <si>
    <t>2996</t>
  </si>
  <si>
    <t xml:space="preserve">Seminars in Plastic Surgery </t>
  </si>
  <si>
    <t>2997</t>
  </si>
  <si>
    <t xml:space="preserve">European Geriatric Medicine </t>
  </si>
  <si>
    <t>2998</t>
  </si>
  <si>
    <t xml:space="preserve">Korean Journal of Orthodontics </t>
  </si>
  <si>
    <t>2999</t>
  </si>
  <si>
    <t xml:space="preserve">JANAC-JOURNAL OF THE ASSOCIATION OF NURSES IN AIDS CARE </t>
  </si>
  <si>
    <t>3000</t>
  </si>
  <si>
    <t xml:space="preserve">INTERNATIONAL JOURNAL OF ARTIFICIAL ORGANS </t>
  </si>
  <si>
    <t>3001</t>
  </si>
  <si>
    <t xml:space="preserve">Australian Journal of Rural Health </t>
  </si>
  <si>
    <t>3002</t>
  </si>
  <si>
    <t xml:space="preserve">CLINICAL NEUROPHARMACOLOGY </t>
  </si>
  <si>
    <t>3003</t>
  </si>
  <si>
    <t xml:space="preserve">Psychiatria Polska </t>
  </si>
  <si>
    <t>3004</t>
  </si>
  <si>
    <t xml:space="preserve">PERFUSION-UK </t>
  </si>
  <si>
    <t>3005</t>
  </si>
  <si>
    <t xml:space="preserve">Revista de Investigacion Clinica-Clinical and Translational Investigation </t>
  </si>
  <si>
    <t>3006</t>
  </si>
  <si>
    <t xml:space="preserve">JOURNAL OF PEDIATRIC ENDOCRINOLOGY &amp; METABOLISM </t>
  </si>
  <si>
    <t>3007</t>
  </si>
  <si>
    <t xml:space="preserve">Journal of Orofacial Orthopedics-Fortschritte der Kieferorthopadie </t>
  </si>
  <si>
    <t>3008</t>
  </si>
  <si>
    <t xml:space="preserve">INTERNATIONAL JOURNAL OF PEDIATRIC OTORHINOLARYNGOLOGY </t>
  </si>
  <si>
    <t>1.380</t>
  </si>
  <si>
    <t>3009</t>
  </si>
  <si>
    <t xml:space="preserve">Clinical Psychologist </t>
  </si>
  <si>
    <t>1.378</t>
  </si>
  <si>
    <t>3010</t>
  </si>
  <si>
    <t xml:space="preserve">EUROPEAN NEUROLOGY </t>
  </si>
  <si>
    <t>3011</t>
  </si>
  <si>
    <t xml:space="preserve">JOURNAL OF ORTHOPAEDIC SCIENCE </t>
  </si>
  <si>
    <t>1.372</t>
  </si>
  <si>
    <t>3012</t>
  </si>
  <si>
    <t xml:space="preserve">Journal of Forensic and Legal Medicine </t>
  </si>
  <si>
    <t>3013</t>
  </si>
  <si>
    <t xml:space="preserve">African Journal of Emergency Medicine </t>
  </si>
  <si>
    <t>1.370</t>
  </si>
  <si>
    <t>3014</t>
  </si>
  <si>
    <t xml:space="preserve">CHILDS NERVOUS SYSTEM </t>
  </si>
  <si>
    <t>3015</t>
  </si>
  <si>
    <t xml:space="preserve">JOURNAL OF ASIAN NATURAL PRODUCTS RESEARCH </t>
  </si>
  <si>
    <t>1.362</t>
  </si>
  <si>
    <t>3016</t>
  </si>
  <si>
    <t xml:space="preserve">CytoJournal </t>
  </si>
  <si>
    <t>3017</t>
  </si>
  <si>
    <t xml:space="preserve">INDIAN JOURNAL OF OPHTHALMOLOGY </t>
  </si>
  <si>
    <t>3018</t>
  </si>
  <si>
    <t xml:space="preserve">Epidemiologia &amp; Prevenzione </t>
  </si>
  <si>
    <t>3019</t>
  </si>
  <si>
    <t xml:space="preserve">Turkish Journal of Gastroenterology </t>
  </si>
  <si>
    <t>3020</t>
  </si>
  <si>
    <t xml:space="preserve">ANAIS BRASILEIROS DE DERMATOLOGIA </t>
  </si>
  <si>
    <t>3021</t>
  </si>
  <si>
    <t xml:space="preserve">Twin Research and Human Genetics </t>
  </si>
  <si>
    <t>3022</t>
  </si>
  <si>
    <t xml:space="preserve">Kinesiology </t>
  </si>
  <si>
    <t>1.354</t>
  </si>
  <si>
    <t>3023</t>
  </si>
  <si>
    <t xml:space="preserve">JOURNAL OF CONTINUING EDUCATION IN THE HEALTH PROFESSIONS </t>
  </si>
  <si>
    <t>3024</t>
  </si>
  <si>
    <t xml:space="preserve">Rivista di Psichiatria </t>
  </si>
  <si>
    <t>3025</t>
  </si>
  <si>
    <t xml:space="preserve">Brain Impairment </t>
  </si>
  <si>
    <t>3026</t>
  </si>
  <si>
    <t xml:space="preserve">COMBINATORIAL CHEMISTRY &amp; HIGH THROUGHPUT SCREENING </t>
  </si>
  <si>
    <t>3027</t>
  </si>
  <si>
    <t xml:space="preserve">GIORNALE ITALIANO DI DERMATOLOGIA E VENEREOLOGIA </t>
  </si>
  <si>
    <t>3028</t>
  </si>
  <si>
    <t xml:space="preserve">Journal of Medical and Biological Engineering </t>
  </si>
  <si>
    <t>3029</t>
  </si>
  <si>
    <t xml:space="preserve">EXPERIMENTAL AGING RESEARCH </t>
  </si>
  <si>
    <t>1.343</t>
  </si>
  <si>
    <t>3030</t>
  </si>
  <si>
    <t xml:space="preserve">CHINESE JOURNAL OF PHYSIOLOGY </t>
  </si>
  <si>
    <t>3031</t>
  </si>
  <si>
    <t xml:space="preserve">MCN-The American Journal of Maternal-Child Nursing </t>
  </si>
  <si>
    <t>1.337</t>
  </si>
  <si>
    <t>3032</t>
  </si>
  <si>
    <t xml:space="preserve">AMERICAN JOURNAL OF OTOLARYNGOLOGY </t>
  </si>
  <si>
    <t>3033</t>
  </si>
  <si>
    <t xml:space="preserve">Indian Journal of Psychiatry </t>
  </si>
  <si>
    <t>3034</t>
  </si>
  <si>
    <t xml:space="preserve">Medical Dosimetry </t>
  </si>
  <si>
    <t>3035</t>
  </si>
  <si>
    <t xml:space="preserve">Pediatric Endocrinology Reviews PER </t>
  </si>
  <si>
    <t>3036</t>
  </si>
  <si>
    <t xml:space="preserve">Foot and Ankle Clinics </t>
  </si>
  <si>
    <t>3037</t>
  </si>
  <si>
    <t xml:space="preserve">ANALES DE PEDIATRIA </t>
  </si>
  <si>
    <t>3038</t>
  </si>
  <si>
    <t xml:space="preserve">Legal Medicine </t>
  </si>
  <si>
    <t>1.325</t>
  </si>
  <si>
    <t>3039</t>
  </si>
  <si>
    <t xml:space="preserve">Issues in Mental Health Nursing </t>
  </si>
  <si>
    <t>3040</t>
  </si>
  <si>
    <t xml:space="preserve">Journal of Postgraduate Medicine </t>
  </si>
  <si>
    <t>3041</t>
  </si>
  <si>
    <t xml:space="preserve">SCANDINAVIAN CARDIOVASCULAR JOURNAL </t>
  </si>
  <si>
    <t>3042</t>
  </si>
  <si>
    <t xml:space="preserve">JOURNAL OF EMERGENCY MEDICINE </t>
  </si>
  <si>
    <t>3043</t>
  </si>
  <si>
    <t xml:space="preserve">JOURNAL OF NURSING EDUCATION </t>
  </si>
  <si>
    <t>3044</t>
  </si>
  <si>
    <t xml:space="preserve">Iranian Journal of Public Health </t>
  </si>
  <si>
    <t>3045</t>
  </si>
  <si>
    <t xml:space="preserve">Romanian Journal of Morphology and Embryology </t>
  </si>
  <si>
    <t>3046</t>
  </si>
  <si>
    <t xml:space="preserve">JOURNAL OF MANIPULATIVE AND PHYSIOLOGICAL THERAPEUTICS </t>
  </si>
  <si>
    <t>3047</t>
  </si>
  <si>
    <t xml:space="preserve">ACTA OTO-LARYNGOLOGICA </t>
  </si>
  <si>
    <t>1.312</t>
  </si>
  <si>
    <t>3048</t>
  </si>
  <si>
    <t xml:space="preserve">Postepy w Kardiologii Interwencyjnej </t>
  </si>
  <si>
    <t>1.311</t>
  </si>
  <si>
    <t>3049</t>
  </si>
  <si>
    <t xml:space="preserve">Anatolian Journal of Cardiology </t>
  </si>
  <si>
    <t>3050</t>
  </si>
  <si>
    <t xml:space="preserve">ENT-EAR NOSE &amp; THROAT JOURNAL </t>
  </si>
  <si>
    <t>3051</t>
  </si>
  <si>
    <t xml:space="preserve">PEDIATRIC DERMATOLOGY </t>
  </si>
  <si>
    <t>3052</t>
  </si>
  <si>
    <t xml:space="preserve">International Braz J Urol </t>
  </si>
  <si>
    <t>3053</t>
  </si>
  <si>
    <t xml:space="preserve">Contemporary Nurse </t>
  </si>
  <si>
    <t>1.309</t>
  </si>
  <si>
    <t>3054</t>
  </si>
  <si>
    <t xml:space="preserve">Rehabilitation Nursing </t>
  </si>
  <si>
    <t>3055</t>
  </si>
  <si>
    <t xml:space="preserve">JOURNAL OF MOTOR BEHAVIOR </t>
  </si>
  <si>
    <t>3056</t>
  </si>
  <si>
    <t xml:space="preserve">Journal of Childrens Orthopaedics </t>
  </si>
  <si>
    <t>3057</t>
  </si>
  <si>
    <t xml:space="preserve">Journal of Dental Sciences </t>
  </si>
  <si>
    <t>1.304</t>
  </si>
  <si>
    <t>3058</t>
  </si>
  <si>
    <t xml:space="preserve">REVISTA CLINICA ESPANOLA </t>
  </si>
  <si>
    <t>3059</t>
  </si>
  <si>
    <t xml:space="preserve">ECOLOGY OF FOOD AND NUTRITION </t>
  </si>
  <si>
    <t>3060</t>
  </si>
  <si>
    <t xml:space="preserve">Rural and Remote Health </t>
  </si>
  <si>
    <t>3061</t>
  </si>
  <si>
    <t xml:space="preserve">Annals of Transplantation </t>
  </si>
  <si>
    <t>3062</t>
  </si>
  <si>
    <t xml:space="preserve">SYSTEMATIC PARASITOLOGY </t>
  </si>
  <si>
    <t>3063</t>
  </si>
  <si>
    <t xml:space="preserve">FACIAL PLASTIC SURGERY </t>
  </si>
  <si>
    <t>3064</t>
  </si>
  <si>
    <t xml:space="preserve">THERAPEUTIC APHERESIS AND DIALYSIS </t>
  </si>
  <si>
    <t>3065</t>
  </si>
  <si>
    <t xml:space="preserve">ACTA CARDIOLOGICA </t>
  </si>
  <si>
    <t>3066</t>
  </si>
  <si>
    <t xml:space="preserve">Endocrinologia Diabetes y Nutricion </t>
  </si>
  <si>
    <t>3067</t>
  </si>
  <si>
    <t xml:space="preserve">BRITISH JOURNAL OF ORAL &amp; MAXILLOFACIAL SURGERY </t>
  </si>
  <si>
    <t>3068</t>
  </si>
  <si>
    <t xml:space="preserve">INTERVIROLOGY </t>
  </si>
  <si>
    <t>3069</t>
  </si>
  <si>
    <t xml:space="preserve">Journal of Oral Science </t>
  </si>
  <si>
    <t>3070</t>
  </si>
  <si>
    <t xml:space="preserve">SEMINARS IN SPEECH AND LANGUAGE </t>
  </si>
  <si>
    <t>3071</t>
  </si>
  <si>
    <t xml:space="preserve">Revista Internacional de Medicina y Ciencias de la Actividad Fisica y del Deporte </t>
  </si>
  <si>
    <t>3072</t>
  </si>
  <si>
    <t xml:space="preserve">CLINICAL IMAGING </t>
  </si>
  <si>
    <t>3073</t>
  </si>
  <si>
    <t xml:space="preserve">BIOMEDICAL RESEARCH-TOKYO </t>
  </si>
  <si>
    <t>3074</t>
  </si>
  <si>
    <t xml:space="preserve">ANNALS OF NONINVASIVE ELECTROCARDIOLOGY </t>
  </si>
  <si>
    <t>1.278</t>
  </si>
  <si>
    <t>3075</t>
  </si>
  <si>
    <t xml:space="preserve">INQUIRY-THE JOURNAL OF HEALTH CARE ORGANIZATION PROVISION AND FINANCING </t>
  </si>
  <si>
    <t>3076</t>
  </si>
  <si>
    <t xml:space="preserve">JOURNAL OF LARYNGOLOGY AND OTOLOGY </t>
  </si>
  <si>
    <t>3077</t>
  </si>
  <si>
    <t xml:space="preserve">MEDICAL HISTORY </t>
  </si>
  <si>
    <t>3078</t>
  </si>
  <si>
    <t xml:space="preserve">General Thoracic and Cardiovascular Surgery </t>
  </si>
  <si>
    <t>3079</t>
  </si>
  <si>
    <t xml:space="preserve">KOREAN JOURNAL OF PARASITOLOGY </t>
  </si>
  <si>
    <t>3080</t>
  </si>
  <si>
    <t xml:space="preserve">Journal of the American Association of Nurse Practitioners </t>
  </si>
  <si>
    <t>3081</t>
  </si>
  <si>
    <t xml:space="preserve">JOURNAL OF PALLIATIVE CARE </t>
  </si>
  <si>
    <t>3082</t>
  </si>
  <si>
    <t xml:space="preserve">IRBM </t>
  </si>
  <si>
    <t>3083</t>
  </si>
  <si>
    <t xml:space="preserve">CIRUGIA ESPANOLA </t>
  </si>
  <si>
    <t>3084</t>
  </si>
  <si>
    <t xml:space="preserve">JOURNAL OF ETHNICITY IN SUBSTANCE ABUSE </t>
  </si>
  <si>
    <t>3085</t>
  </si>
  <si>
    <t xml:space="preserve">Journal of Gynecology Obstetrics and Human Reproduction </t>
  </si>
  <si>
    <t>3086</t>
  </si>
  <si>
    <t xml:space="preserve">Iranian Journal of Allergy Asthma and Immunology </t>
  </si>
  <si>
    <t>3087</t>
  </si>
  <si>
    <t xml:space="preserve">Australian Journal of Forensic Sciences </t>
  </si>
  <si>
    <t>3088</t>
  </si>
  <si>
    <t xml:space="preserve">PRESSE MEDICALE </t>
  </si>
  <si>
    <t>3089</t>
  </si>
  <si>
    <t xml:space="preserve">LUTS-Lower Urinary Tract Symptoms </t>
  </si>
  <si>
    <t>3090</t>
  </si>
  <si>
    <t xml:space="preserve">Vascular </t>
  </si>
  <si>
    <t>3091</t>
  </si>
  <si>
    <t xml:space="preserve">ANNALS OF VASCULAR SURGERY </t>
  </si>
  <si>
    <t>3092</t>
  </si>
  <si>
    <t xml:space="preserve">INDIAN PEDIATRICS </t>
  </si>
  <si>
    <t>1.253</t>
  </si>
  <si>
    <t>3093</t>
  </si>
  <si>
    <t xml:space="preserve">Arab Journal of Gastroenterology </t>
  </si>
  <si>
    <t>3094</t>
  </si>
  <si>
    <t xml:space="preserve">Cognitive and Behavioral Neurology </t>
  </si>
  <si>
    <t>3095</t>
  </si>
  <si>
    <t xml:space="preserve">PEDIATRIC EMERGENCY CARE </t>
  </si>
  <si>
    <t>1.248</t>
  </si>
  <si>
    <t>3096</t>
  </si>
  <si>
    <t xml:space="preserve">Current Computer-Aided Drug Design </t>
  </si>
  <si>
    <t>3097</t>
  </si>
  <si>
    <t xml:space="preserve">MOTOR CONTROL </t>
  </si>
  <si>
    <t>3098</t>
  </si>
  <si>
    <t xml:space="preserve">AMERICAN JOURNAL OF DERMATOPATHOLOGY </t>
  </si>
  <si>
    <t>3099</t>
  </si>
  <si>
    <t xml:space="preserve">JOURNAL OF PSYCHOPHYSIOLOGY </t>
  </si>
  <si>
    <t>3100</t>
  </si>
  <si>
    <t xml:space="preserve">MAGNESIUM RESEARCH </t>
  </si>
  <si>
    <t>1.246</t>
  </si>
  <si>
    <t>3101</t>
  </si>
  <si>
    <t xml:space="preserve">Journal of Plastic Surgery and Hand Surgery </t>
  </si>
  <si>
    <t>3102</t>
  </si>
  <si>
    <t xml:space="preserve">NUKLEARMEDIZIN-NUCLEAR MEDICINE </t>
  </si>
  <si>
    <t>3103</t>
  </si>
  <si>
    <t xml:space="preserve">SAUDI MEDICAL JOURNAL </t>
  </si>
  <si>
    <t>3104</t>
  </si>
  <si>
    <t xml:space="preserve">SEMINARS IN INTERVENTIONAL RADIOLOGY </t>
  </si>
  <si>
    <t>3105</t>
  </si>
  <si>
    <t xml:space="preserve">Revista Latino-Americana de Enfermagem </t>
  </si>
  <si>
    <t>3106</t>
  </si>
  <si>
    <t xml:space="preserve">NEUROCHIRURGIE </t>
  </si>
  <si>
    <t>3107</t>
  </si>
  <si>
    <t xml:space="preserve">International Journal of Immunogenetics </t>
  </si>
  <si>
    <t>1.237</t>
  </si>
  <si>
    <t>3108</t>
  </si>
  <si>
    <t xml:space="preserve">Geospatial Health </t>
  </si>
  <si>
    <t>3109</t>
  </si>
  <si>
    <t xml:space="preserve">Ophthalmic Surgery Lasers &amp; Imaging Retina </t>
  </si>
  <si>
    <t>3110</t>
  </si>
  <si>
    <t xml:space="preserve">JOURNAL OF PERINATAL &amp; NEONATAL NURSING </t>
  </si>
  <si>
    <t>3111</t>
  </si>
  <si>
    <t xml:space="preserve">PUBLIC HEALTH NURSING </t>
  </si>
  <si>
    <t>3112</t>
  </si>
  <si>
    <t xml:space="preserve">IRISH JOURNAL OF MEDICAL SCIENCE </t>
  </si>
  <si>
    <t>3113</t>
  </si>
  <si>
    <t xml:space="preserve">BIORHEOLOGY </t>
  </si>
  <si>
    <t>3114</t>
  </si>
  <si>
    <t xml:space="preserve">Canadian Journal of Occupational Therapy-Revue Canadienne d Ergotherapie </t>
  </si>
  <si>
    <t>3115</t>
  </si>
  <si>
    <t xml:space="preserve">Archives of Budo </t>
  </si>
  <si>
    <t>3116</t>
  </si>
  <si>
    <t xml:space="preserve">ORL-Journal for Oto-Rhino-Laryngology Head and Neck Surgery </t>
  </si>
  <si>
    <t>3117</t>
  </si>
  <si>
    <t xml:space="preserve">Journal of Nursing Research </t>
  </si>
  <si>
    <t>3118</t>
  </si>
  <si>
    <t xml:space="preserve">JOURNAL OF THE NATIONAL MEDICAL ASSOCIATION </t>
  </si>
  <si>
    <t>3119</t>
  </si>
  <si>
    <t xml:space="preserve">Pharmacognosy Magazine </t>
  </si>
  <si>
    <t>1.218</t>
  </si>
  <si>
    <t>3120</t>
  </si>
  <si>
    <t xml:space="preserve">Neurologia i Neurochirurgia Polska </t>
  </si>
  <si>
    <t>3121</t>
  </si>
  <si>
    <t xml:space="preserve">Hamostaseologie </t>
  </si>
  <si>
    <t>3122</t>
  </si>
  <si>
    <t xml:space="preserve">Neuroethics </t>
  </si>
  <si>
    <t>3123</t>
  </si>
  <si>
    <t xml:space="preserve">TRANSFUSION CLINIQUE ET BIOLOGIQUE </t>
  </si>
  <si>
    <t>3124</t>
  </si>
  <si>
    <t xml:space="preserve">LABORATORY MEDICINE </t>
  </si>
  <si>
    <t>3125</t>
  </si>
  <si>
    <t xml:space="preserve">International Journal of Circumpolar Health </t>
  </si>
  <si>
    <t>3126</t>
  </si>
  <si>
    <t xml:space="preserve">JOURNAL OF PARASITOLOGY </t>
  </si>
  <si>
    <t>3127</t>
  </si>
  <si>
    <t xml:space="preserve">JOURNAL OF AAPOS </t>
  </si>
  <si>
    <t>3128</t>
  </si>
  <si>
    <t xml:space="preserve">Physical and Engineering Sciences in Medicine </t>
  </si>
  <si>
    <t>3129</t>
  </si>
  <si>
    <t xml:space="preserve">Iranian Journal of Immunology </t>
  </si>
  <si>
    <t>3130</t>
  </si>
  <si>
    <t xml:space="preserve">JAPANESE JOURNAL OF INFECTIOUS DISEASES </t>
  </si>
  <si>
    <t>3131</t>
  </si>
  <si>
    <t xml:space="preserve">Primary Health Care Research and Development </t>
  </si>
  <si>
    <t>3132</t>
  </si>
  <si>
    <t xml:space="preserve">PEDIATRICS INTERNATIONAL </t>
  </si>
  <si>
    <t>3133</t>
  </si>
  <si>
    <t xml:space="preserve">HIV Research &amp; Clinical Practice </t>
  </si>
  <si>
    <t>3134</t>
  </si>
  <si>
    <t xml:space="preserve">Therapeutic Innovation &amp; Regulatory Science </t>
  </si>
  <si>
    <t>3135</t>
  </si>
  <si>
    <t xml:space="preserve">BLOOD COAGULATION &amp; FIBRINOLYSIS </t>
  </si>
  <si>
    <t>3136</t>
  </si>
  <si>
    <t xml:space="preserve">Canadian Journal of Urology </t>
  </si>
  <si>
    <t>1.198</t>
  </si>
  <si>
    <t>3137</t>
  </si>
  <si>
    <t xml:space="preserve">CLINICAL PEDIATRICS </t>
  </si>
  <si>
    <t>1.192</t>
  </si>
  <si>
    <t>3138</t>
  </si>
  <si>
    <t xml:space="preserve">Atencion Primaria </t>
  </si>
  <si>
    <t>3139</t>
  </si>
  <si>
    <t xml:space="preserve">Workplace Health &amp; Safety </t>
  </si>
  <si>
    <t>3140</t>
  </si>
  <si>
    <t xml:space="preserve">JOURNAL OF PEDIATRIC OPHTHALMOLOGY &amp; STRABISMUS </t>
  </si>
  <si>
    <t>1.185</t>
  </si>
  <si>
    <t>3141</t>
  </si>
  <si>
    <t xml:space="preserve">Journal of Eye Movement Research </t>
  </si>
  <si>
    <t>3142</t>
  </si>
  <si>
    <t xml:space="preserve">ZEITSCHRIFT FUR RHEUMATOLOGIE </t>
  </si>
  <si>
    <t>3143</t>
  </si>
  <si>
    <t xml:space="preserve">JOURNAL OF ELECTROCARDIOLOGY </t>
  </si>
  <si>
    <t>3144</t>
  </si>
  <si>
    <t xml:space="preserve">ALTERNATIVE THERAPIES IN HEALTH AND MEDICINE </t>
  </si>
  <si>
    <t>3145</t>
  </si>
  <si>
    <t xml:space="preserve">Journal for Specialists in Pediatric Nursing </t>
  </si>
  <si>
    <t>3146</t>
  </si>
  <si>
    <t xml:space="preserve">BLOOD PRESSURE MONITORING </t>
  </si>
  <si>
    <t>3147</t>
  </si>
  <si>
    <t xml:space="preserve">Journal of Minimal Access Surgery </t>
  </si>
  <si>
    <t>1.180</t>
  </si>
  <si>
    <t>3148</t>
  </si>
  <si>
    <t xml:space="preserve">Journal of Arthropod-Borne Diseases </t>
  </si>
  <si>
    <t>3149</t>
  </si>
  <si>
    <t xml:space="preserve">JOURNAL OF LAW MEDICINE &amp; ETHICS </t>
  </si>
  <si>
    <t>3150</t>
  </si>
  <si>
    <t xml:space="preserve">ACSMS HEALTH &amp; FITNESS JOURNAL </t>
  </si>
  <si>
    <t>3151</t>
  </si>
  <si>
    <t xml:space="preserve">Diving and Hyperbaric Medicine </t>
  </si>
  <si>
    <t>3152</t>
  </si>
  <si>
    <t xml:space="preserve">Acta Orthopaedica et Traumatologica Turcica </t>
  </si>
  <si>
    <t>3153</t>
  </si>
  <si>
    <t xml:space="preserve">Bundesgesundheitsblatt-Gesundheitsforschung-Gesundheitsschutz </t>
  </si>
  <si>
    <t>3154</t>
  </si>
  <si>
    <t xml:space="preserve">Future Virology </t>
  </si>
  <si>
    <t>1.171</t>
  </si>
  <si>
    <t>3155</t>
  </si>
  <si>
    <t xml:space="preserve">World Journal of Clinical Cases </t>
  </si>
  <si>
    <t>3156</t>
  </si>
  <si>
    <t xml:space="preserve">Journal of Hospice &amp; Palliative Nursing </t>
  </si>
  <si>
    <t>3157</t>
  </si>
  <si>
    <t xml:space="preserve">CURRENT HIV RESEARCH </t>
  </si>
  <si>
    <t>3158</t>
  </si>
  <si>
    <t xml:space="preserve">Archives of Iranian Medicine </t>
  </si>
  <si>
    <t>3159</t>
  </si>
  <si>
    <t xml:space="preserve">Journal of the American Association for Laboratory Animal Science </t>
  </si>
  <si>
    <t>3160</t>
  </si>
  <si>
    <t xml:space="preserve">ARQUIVOS DE NEURO-PSIQUIATRIA </t>
  </si>
  <si>
    <t>3161</t>
  </si>
  <si>
    <t xml:space="preserve">Cardiovascular Journal of Africa </t>
  </si>
  <si>
    <t>3162</t>
  </si>
  <si>
    <t xml:space="preserve">Journal of Renal Care </t>
  </si>
  <si>
    <t>3163</t>
  </si>
  <si>
    <t xml:space="preserve">HERZ </t>
  </si>
  <si>
    <t>3164</t>
  </si>
  <si>
    <t xml:space="preserve">Research in Gerontological Nursing </t>
  </si>
  <si>
    <t>3165</t>
  </si>
  <si>
    <t xml:space="preserve">YONAGO ACTA MEDICA </t>
  </si>
  <si>
    <t>3166</t>
  </si>
  <si>
    <t xml:space="preserve">Computer Assisted Surgery </t>
  </si>
  <si>
    <t>3167</t>
  </si>
  <si>
    <t xml:space="preserve">ANNALS OF AGRICULTURAL AND ENVIRONMENTAL MEDICINE </t>
  </si>
  <si>
    <t>3168</t>
  </si>
  <si>
    <t xml:space="preserve">Revista Espanola de Quimioterapia </t>
  </si>
  <si>
    <t>3169</t>
  </si>
  <si>
    <t xml:space="preserve">JOURNAL OF NEUROSCIENCE NURSING </t>
  </si>
  <si>
    <t>3170</t>
  </si>
  <si>
    <t xml:space="preserve">CAMBRIDGE QUARTERLY OF HEALTHCARE ETHICS </t>
  </si>
  <si>
    <t>3171</t>
  </si>
  <si>
    <t xml:space="preserve">ACTA PARASITOLOGICA </t>
  </si>
  <si>
    <t>1.142</t>
  </si>
  <si>
    <t>3172</t>
  </si>
  <si>
    <t xml:space="preserve">CLINICAL NEUROPATHOLOGY </t>
  </si>
  <si>
    <t>3173</t>
  </si>
  <si>
    <t xml:space="preserve">Journal of Psychiatric Practice </t>
  </si>
  <si>
    <t>3174</t>
  </si>
  <si>
    <t xml:space="preserve">AJAR-African Journal of AIDS Research </t>
  </si>
  <si>
    <t>3175</t>
  </si>
  <si>
    <t xml:space="preserve">CLINICAL LINGUISTICS &amp; PHONETICS </t>
  </si>
  <si>
    <t>3176</t>
  </si>
  <si>
    <t xml:space="preserve">International Journal of Nursing Knowledge </t>
  </si>
  <si>
    <t>3177</t>
  </si>
  <si>
    <t xml:space="preserve">Videosurgery and Other Miniinvasive Techniques </t>
  </si>
  <si>
    <t>3178</t>
  </si>
  <si>
    <t xml:space="preserve">Journal of Stomatology Oral and Maxillofacial Surgery </t>
  </si>
  <si>
    <t>3179</t>
  </si>
  <si>
    <t xml:space="preserve">JOURNAL OF TROPICAL PEDIATRICS </t>
  </si>
  <si>
    <t>3180</t>
  </si>
  <si>
    <t xml:space="preserve">Disaster Medicine and Public Health Preparedness </t>
  </si>
  <si>
    <t>3181</t>
  </si>
  <si>
    <t xml:space="preserve">BIOMEDICAL PAPERS-OLOMOUC </t>
  </si>
  <si>
    <t>3182</t>
  </si>
  <si>
    <t xml:space="preserve">Indian Journal of Hematology and Blood Transfusion </t>
  </si>
  <si>
    <t>1.128</t>
  </si>
  <si>
    <t>3183</t>
  </si>
  <si>
    <t xml:space="preserve">SURGICAL AND RADIOLOGIC ANATOMY </t>
  </si>
  <si>
    <t>3184</t>
  </si>
  <si>
    <t xml:space="preserve">Revista Espanola de Medicina Nuclear e Imagen Molecular </t>
  </si>
  <si>
    <t>3185</t>
  </si>
  <si>
    <t xml:space="preserve">Respiratory Medicine and Research </t>
  </si>
  <si>
    <t>3186</t>
  </si>
  <si>
    <t xml:space="preserve">SOMATOSENSORY AND MOTOR RESEARCH </t>
  </si>
  <si>
    <t>3187</t>
  </si>
  <si>
    <t xml:space="preserve">HNO </t>
  </si>
  <si>
    <t>3188</t>
  </si>
  <si>
    <t xml:space="preserve">PEDIATRIC AND DEVELOPMENTAL PATHOLOGY </t>
  </si>
  <si>
    <t>3189</t>
  </si>
  <si>
    <t xml:space="preserve">NETHERLANDS JOURNAL OF MEDICINE </t>
  </si>
  <si>
    <t>3190</t>
  </si>
  <si>
    <t xml:space="preserve">SCHMERZ </t>
  </si>
  <si>
    <t>3191</t>
  </si>
  <si>
    <t xml:space="preserve">Journal of Foot &amp; Ankle Surgery </t>
  </si>
  <si>
    <t>3192</t>
  </si>
  <si>
    <t xml:space="preserve">Australasian Psychiatry </t>
  </si>
  <si>
    <t>3193</t>
  </si>
  <si>
    <t xml:space="preserve">Complementary Medicine Research </t>
  </si>
  <si>
    <t>3194</t>
  </si>
  <si>
    <t xml:space="preserve">Bratislava Medical Journal-Bratislavske Lekarske Listy </t>
  </si>
  <si>
    <t>3195</t>
  </si>
  <si>
    <t xml:space="preserve">ACTA CLINICA BELGICA </t>
  </si>
  <si>
    <t>3196</t>
  </si>
  <si>
    <t xml:space="preserve">Danish Medical Journal </t>
  </si>
  <si>
    <t>1.109</t>
  </si>
  <si>
    <t>3197</t>
  </si>
  <si>
    <t xml:space="preserve">NURSING CLINICS OF NORTH AMERICA </t>
  </si>
  <si>
    <t>1.107</t>
  </si>
  <si>
    <t>3198</t>
  </si>
  <si>
    <t xml:space="preserve">MILITARY MEDICINE </t>
  </si>
  <si>
    <t>3199</t>
  </si>
  <si>
    <t xml:space="preserve">Australian Journal of Primary Health </t>
  </si>
  <si>
    <t>3200</t>
  </si>
  <si>
    <t xml:space="preserve">ANAESTHESIST </t>
  </si>
  <si>
    <t>3201</t>
  </si>
  <si>
    <t xml:space="preserve">Translational Cancer Research </t>
  </si>
  <si>
    <t>3202</t>
  </si>
  <si>
    <t xml:space="preserve">Cancer Radiotherapie </t>
  </si>
  <si>
    <t>3203</t>
  </si>
  <si>
    <t xml:space="preserve">Acta Cirurgica Brasileira </t>
  </si>
  <si>
    <t>3204</t>
  </si>
  <si>
    <t xml:space="preserve">PHARMAZIE </t>
  </si>
  <si>
    <t>3205</t>
  </si>
  <si>
    <t xml:space="preserve">BMJ Military Health </t>
  </si>
  <si>
    <t>3206</t>
  </si>
  <si>
    <t xml:space="preserve">ULTRASTRUCTURAL PATHOLOGY </t>
  </si>
  <si>
    <t>3207</t>
  </si>
  <si>
    <t xml:space="preserve">Colombia Medica </t>
  </si>
  <si>
    <t>3208</t>
  </si>
  <si>
    <t xml:space="preserve">JOURNAL OF THE CANADIAN DENTAL ASSOCIATION </t>
  </si>
  <si>
    <t>1.091</t>
  </si>
  <si>
    <t>3209</t>
  </si>
  <si>
    <t xml:space="preserve">Letters in Drug Design &amp; Discovery </t>
  </si>
  <si>
    <t>3210</t>
  </si>
  <si>
    <t xml:space="preserve">Journal of Addictions Nursing </t>
  </si>
  <si>
    <t>3211</t>
  </si>
  <si>
    <t xml:space="preserve">FLUORIDE </t>
  </si>
  <si>
    <t>3212</t>
  </si>
  <si>
    <t xml:space="preserve">JOURNAL OF GENETIC PSYCHOLOGY </t>
  </si>
  <si>
    <t>3213</t>
  </si>
  <si>
    <t xml:space="preserve">Noise &amp; Health </t>
  </si>
  <si>
    <t>3214</t>
  </si>
  <si>
    <t xml:space="preserve">JOURNAL OF PEDIATRIC HEMATOLOGY ONCOLOGY </t>
  </si>
  <si>
    <t>1.084</t>
  </si>
  <si>
    <t>3215</t>
  </si>
  <si>
    <t xml:space="preserve">ANNALS OF SAUDI MEDICINE </t>
  </si>
  <si>
    <t>3216</t>
  </si>
  <si>
    <t xml:space="preserve">Clinical Journal of Oncology Nursing </t>
  </si>
  <si>
    <t>3217</t>
  </si>
  <si>
    <t xml:space="preserve">Acta Reumatologica Portuguesa </t>
  </si>
  <si>
    <t>3218</t>
  </si>
  <si>
    <t xml:space="preserve">Ultrasound Quarterly </t>
  </si>
  <si>
    <t>3219</t>
  </si>
  <si>
    <t xml:space="preserve">INTERNATIONAL JOURNAL OF CLINICAL PHARMACOLOGY AND THERAPEUTICS </t>
  </si>
  <si>
    <t>3220</t>
  </si>
  <si>
    <t xml:space="preserve">Nursing Philosophy </t>
  </si>
  <si>
    <t>3221</t>
  </si>
  <si>
    <t xml:space="preserve">TEXAS HEART INSTITUTE JOURNAL </t>
  </si>
  <si>
    <t>3222</t>
  </si>
  <si>
    <t xml:space="preserve">European Journal of Integrative Medicine </t>
  </si>
  <si>
    <t>3223</t>
  </si>
  <si>
    <t xml:space="preserve">ATLA-ALTERNATIVES TO LABORATORY ANIMALS </t>
  </si>
  <si>
    <t>3224</t>
  </si>
  <si>
    <t xml:space="preserve">Journal of Neurological Surgery Part A-Central European Neurosurgery </t>
  </si>
  <si>
    <t>3225</t>
  </si>
  <si>
    <t xml:space="preserve">INTERNAL MEDICINE </t>
  </si>
  <si>
    <t>3226</t>
  </si>
  <si>
    <t xml:space="preserve">REVUE D EPIDEMIOLOGIE ET DE SANTE PUBLIQUE </t>
  </si>
  <si>
    <t>1.074</t>
  </si>
  <si>
    <t>3227</t>
  </si>
  <si>
    <t xml:space="preserve">AMERICAN JOURNAL OF DENTISTRY </t>
  </si>
  <si>
    <t>3228</t>
  </si>
  <si>
    <t xml:space="preserve">Annals of Indian Academy of Neurology </t>
  </si>
  <si>
    <t>3229</t>
  </si>
  <si>
    <t xml:space="preserve">Journal of Medical Ultrasonics </t>
  </si>
  <si>
    <t>3230</t>
  </si>
  <si>
    <t xml:space="preserve">Sao Paulo Medical Journal </t>
  </si>
  <si>
    <t>3231</t>
  </si>
  <si>
    <t xml:space="preserve">Journal of Orthopaedic Surgery </t>
  </si>
  <si>
    <t>3232</t>
  </si>
  <si>
    <t xml:space="preserve">Oral Radiology </t>
  </si>
  <si>
    <t>3233</t>
  </si>
  <si>
    <t xml:space="preserve">HEALTH PHYSICS </t>
  </si>
  <si>
    <t>3234</t>
  </si>
  <si>
    <t xml:space="preserve">Brazilian Journal of Cardiovascular Surgery </t>
  </si>
  <si>
    <t>3235</t>
  </si>
  <si>
    <t xml:space="preserve">Acta Dermatovenerologica Croatica </t>
  </si>
  <si>
    <t>3236</t>
  </si>
  <si>
    <t xml:space="preserve">PEDIATRIC ANNALS </t>
  </si>
  <si>
    <t>3237</t>
  </si>
  <si>
    <t xml:space="preserve">ARCHIVES ITALIENNES DE BIOLOGIE </t>
  </si>
  <si>
    <t>3238</t>
  </si>
  <si>
    <t xml:space="preserve">Journal for Healthcare Quality </t>
  </si>
  <si>
    <t>1.050</t>
  </si>
  <si>
    <t>3239</t>
  </si>
  <si>
    <t xml:space="preserve">Indian Journal of Orthopaedics </t>
  </si>
  <si>
    <t>3240</t>
  </si>
  <si>
    <t xml:space="preserve">ANNALS OF CLINICAL AND LABORATORY SCIENCE </t>
  </si>
  <si>
    <t>3241</t>
  </si>
  <si>
    <t xml:space="preserve">INTERNATIONAL JOURNAL FOR VITAMIN AND NUTRITION RESEARCH </t>
  </si>
  <si>
    <t>3242</t>
  </si>
  <si>
    <t xml:space="preserve">INDIAN JOURNAL OF PHARMACOLOGY </t>
  </si>
  <si>
    <t>3243</t>
  </si>
  <si>
    <t xml:space="preserve">Iranian Journal of Kidney Diseases </t>
  </si>
  <si>
    <t>3244</t>
  </si>
  <si>
    <t xml:space="preserve">REHABILITATION </t>
  </si>
  <si>
    <t>3245</t>
  </si>
  <si>
    <t xml:space="preserve">ZEITSCHRIFT FUR GERONTOLOGIE UND GERIATRIE </t>
  </si>
  <si>
    <t>3246</t>
  </si>
  <si>
    <t xml:space="preserve">Revista Portuguesa de Cardiologia </t>
  </si>
  <si>
    <t>3247</t>
  </si>
  <si>
    <t xml:space="preserve">INTERNATIONAL JOURNAL OF SURGICAL PATHOLOGY </t>
  </si>
  <si>
    <t>3248</t>
  </si>
  <si>
    <t xml:space="preserve">Journal of Gerontological Nursing </t>
  </si>
  <si>
    <t>3249</t>
  </si>
  <si>
    <t xml:space="preserve">COMMUNITY DENTAL HEALTH </t>
  </si>
  <si>
    <t>3250</t>
  </si>
  <si>
    <t xml:space="preserve">Journal of the Belgian Society of Radiology </t>
  </si>
  <si>
    <t>1.032</t>
  </si>
  <si>
    <t>3251</t>
  </si>
  <si>
    <t xml:space="preserve">CUTIS </t>
  </si>
  <si>
    <t>3252</t>
  </si>
  <si>
    <t xml:space="preserve">NEUROLOGIST </t>
  </si>
  <si>
    <t>3253</t>
  </si>
  <si>
    <t xml:space="preserve">Statistics in Biopharmaceutical Research </t>
  </si>
  <si>
    <t>3254</t>
  </si>
  <si>
    <t xml:space="preserve">Oral Health &amp; Preventive Dentistry </t>
  </si>
  <si>
    <t>3255</t>
  </si>
  <si>
    <t xml:space="preserve">Australian Journal of General Practice </t>
  </si>
  <si>
    <t>3256</t>
  </si>
  <si>
    <t xml:space="preserve">Dermatologica Sinica </t>
  </si>
  <si>
    <t>3257</t>
  </si>
  <si>
    <t xml:space="preserve">Bangladesh Journal of Pharmacology </t>
  </si>
  <si>
    <t>3258</t>
  </si>
  <si>
    <t xml:space="preserve">CLINICAL NEPHROLOGY </t>
  </si>
  <si>
    <t>3259</t>
  </si>
  <si>
    <t xml:space="preserve">CARDIOLOGY IN THE YOUNG </t>
  </si>
  <si>
    <t>3260</t>
  </si>
  <si>
    <t xml:space="preserve">Clinical Laboratory </t>
  </si>
  <si>
    <t>3261</t>
  </si>
  <si>
    <t xml:space="preserve">JOURNAL OF BACK AND MUSCULOSKELETAL REHABILITATION </t>
  </si>
  <si>
    <t>3262</t>
  </si>
  <si>
    <t xml:space="preserve">KLINISCHE PADIATRIE </t>
  </si>
  <si>
    <t>3263</t>
  </si>
  <si>
    <t xml:space="preserve">ENCEPHALE-REVUE DE PSYCHIATRIE CLINIQUE BIOLOGIQUE ET THERAPEUTIQUE </t>
  </si>
  <si>
    <t>3264</t>
  </si>
  <si>
    <t xml:space="preserve">Hellenic Journal of Nuclear Medicine </t>
  </si>
  <si>
    <t>3265</t>
  </si>
  <si>
    <t xml:space="preserve">Operative Orthopadie und Traumatologie </t>
  </si>
  <si>
    <t>3266</t>
  </si>
  <si>
    <t xml:space="preserve">Logopedics Phoniatrics Vocology </t>
  </si>
  <si>
    <t>3267</t>
  </si>
  <si>
    <t xml:space="preserve">MINERVA PEDIATRICA </t>
  </si>
  <si>
    <t>3268</t>
  </si>
  <si>
    <t xml:space="preserve">Actas Urologicas Espanolas </t>
  </si>
  <si>
    <t>3269</t>
  </si>
  <si>
    <t xml:space="preserve">EASTERN MEDITERRANEAN HEALTH JOURNAL </t>
  </si>
  <si>
    <t>3270</t>
  </si>
  <si>
    <t xml:space="preserve">Spanish Journal of Psychology </t>
  </si>
  <si>
    <t>3271</t>
  </si>
  <si>
    <t xml:space="preserve">British Journal of Occupational Therapy </t>
  </si>
  <si>
    <t>0.994</t>
  </si>
  <si>
    <t>3272</t>
  </si>
  <si>
    <t xml:space="preserve">NERVENARZT </t>
  </si>
  <si>
    <t>3273</t>
  </si>
  <si>
    <t xml:space="preserve">Occupational Therapy International </t>
  </si>
  <si>
    <t>3274</t>
  </si>
  <si>
    <t xml:space="preserve">Progress in Transplantation </t>
  </si>
  <si>
    <t>3275</t>
  </si>
  <si>
    <t xml:space="preserve">Emergency Medicine International </t>
  </si>
  <si>
    <t>3276</t>
  </si>
  <si>
    <t xml:space="preserve">Hepatitis Monthly </t>
  </si>
  <si>
    <t>0.981</t>
  </si>
  <si>
    <t>3277</t>
  </si>
  <si>
    <t xml:space="preserve">Critical Care Nursing Clinics of North America </t>
  </si>
  <si>
    <t>3278</t>
  </si>
  <si>
    <t xml:space="preserve">PEDIATRIC NEUROSURGERY </t>
  </si>
  <si>
    <t>3279</t>
  </si>
  <si>
    <t xml:space="preserve">NURSING ECONOMICS </t>
  </si>
  <si>
    <t>3280</t>
  </si>
  <si>
    <t xml:space="preserve">Revista da Associacao Medica Brasileira </t>
  </si>
  <si>
    <t>3281</t>
  </si>
  <si>
    <t xml:space="preserve">Ginekologia Polska </t>
  </si>
  <si>
    <t>3282</t>
  </si>
  <si>
    <t xml:space="preserve">Diabetologie und Stoffwechsel </t>
  </si>
  <si>
    <t>3283</t>
  </si>
  <si>
    <t xml:space="preserve">BULLETIN DU CANCER </t>
  </si>
  <si>
    <t>3284</t>
  </si>
  <si>
    <t xml:space="preserve">JOURNAL OF CONTINUING EDUCATION IN NURSING </t>
  </si>
  <si>
    <t>3285</t>
  </si>
  <si>
    <t xml:space="preserve">Aerospace Medicine and Human Performance </t>
  </si>
  <si>
    <t>3286</t>
  </si>
  <si>
    <t xml:space="preserve">FOLIA MORPHOLOGICA </t>
  </si>
  <si>
    <t>3287</t>
  </si>
  <si>
    <t xml:space="preserve">Noropsikiyatri Arsivi-Archives of Neuropsychiatry </t>
  </si>
  <si>
    <t>3288</t>
  </si>
  <si>
    <t xml:space="preserve">Japan Journal of Nursing Science </t>
  </si>
  <si>
    <t>3289</t>
  </si>
  <si>
    <t xml:space="preserve">LARYNGO-RHINO-OTOLOGIE </t>
  </si>
  <si>
    <t>3290</t>
  </si>
  <si>
    <t xml:space="preserve">INTERNATIONAL JOURNAL OF PSYCHIATRY IN MEDICINE </t>
  </si>
  <si>
    <t>3291</t>
  </si>
  <si>
    <t xml:space="preserve">TECHNOLOGY AND HEALTH CARE </t>
  </si>
  <si>
    <t>3292</t>
  </si>
  <si>
    <t xml:space="preserve">Sleep and Biological Rhythms </t>
  </si>
  <si>
    <t>3293</t>
  </si>
  <si>
    <t xml:space="preserve">Turkish Neurosurgery </t>
  </si>
  <si>
    <t>3294</t>
  </si>
  <si>
    <t xml:space="preserve">Holistic Nursing Practice </t>
  </si>
  <si>
    <t>3295</t>
  </si>
  <si>
    <t xml:space="preserve">Journal of Infection in Developing Countries </t>
  </si>
  <si>
    <t>3296</t>
  </si>
  <si>
    <t xml:space="preserve">MINERVA CARDIOANGIOLOGICA </t>
  </si>
  <si>
    <t>3297</t>
  </si>
  <si>
    <t xml:space="preserve">Medicina del Lavoro </t>
  </si>
  <si>
    <t>3298</t>
  </si>
  <si>
    <t xml:space="preserve">Indian Journal of Medical Microbiology </t>
  </si>
  <si>
    <t>0.945</t>
  </si>
  <si>
    <t>3299</t>
  </si>
  <si>
    <t xml:space="preserve">Revista da Escola de Enfermagem da USP </t>
  </si>
  <si>
    <t>3300</t>
  </si>
  <si>
    <t xml:space="preserve">International Journal of Gerontology </t>
  </si>
  <si>
    <t>3301</t>
  </si>
  <si>
    <t xml:space="preserve">Vascular and Endovascular Surgery </t>
  </si>
  <si>
    <t>3302</t>
  </si>
  <si>
    <t xml:space="preserve">NEUROCASE </t>
  </si>
  <si>
    <t>3303</t>
  </si>
  <si>
    <t xml:space="preserve">Physiotherapy Canada </t>
  </si>
  <si>
    <t>3304</t>
  </si>
  <si>
    <t xml:space="preserve">TRANSPLANTATION PROCEEDINGS </t>
  </si>
  <si>
    <t>3305</t>
  </si>
  <si>
    <t xml:space="preserve">CONCEPTS IN MAGNETIC RESONANCE PART B-MAGNETIC RESONANCE ENGINEERING </t>
  </si>
  <si>
    <t>3306</t>
  </si>
  <si>
    <t xml:space="preserve">Revista Brasileira de Anestesiologia </t>
  </si>
  <si>
    <t>0.933</t>
  </si>
  <si>
    <t>3307</t>
  </si>
  <si>
    <t xml:space="preserve">Nagoya Journal of Medical Science </t>
  </si>
  <si>
    <t>0.930</t>
  </si>
  <si>
    <t>3308</t>
  </si>
  <si>
    <t xml:space="preserve">JOURNAL OF CRANIOFACIAL SURGERY </t>
  </si>
  <si>
    <t>3309</t>
  </si>
  <si>
    <t xml:space="preserve">Revista Romana de Medicina de Laborator </t>
  </si>
  <si>
    <t>3310</t>
  </si>
  <si>
    <t xml:space="preserve">Journal of Trauma Nursing </t>
  </si>
  <si>
    <t>3311</t>
  </si>
  <si>
    <t xml:space="preserve">Journal of PeriAnesthesia Nursing </t>
  </si>
  <si>
    <t>3312</t>
  </si>
  <si>
    <t xml:space="preserve">Iranian Journal of Parasitology </t>
  </si>
  <si>
    <t>3313</t>
  </si>
  <si>
    <t xml:space="preserve">Clinical and Investigative Medicine </t>
  </si>
  <si>
    <t>3314</t>
  </si>
  <si>
    <t xml:space="preserve">Medizinische Klinik-Intensivmedizin und Notfallmedizin </t>
  </si>
  <si>
    <t>3315</t>
  </si>
  <si>
    <t xml:space="preserve">COMPARATIVE MEDICINE </t>
  </si>
  <si>
    <t>3316</t>
  </si>
  <si>
    <t xml:space="preserve">Australasian Emergency Care </t>
  </si>
  <si>
    <t>3317</t>
  </si>
  <si>
    <t xml:space="preserve">VERHALTENSTHERAPIE </t>
  </si>
  <si>
    <t>3318</t>
  </si>
  <si>
    <t xml:space="preserve">Nutricion Hospitalaria </t>
  </si>
  <si>
    <t>3319</t>
  </si>
  <si>
    <t xml:space="preserve">South African Journal of Psychiatry </t>
  </si>
  <si>
    <t>3320</t>
  </si>
  <si>
    <t xml:space="preserve">Pediatric Allergy Immunology and Pulmonology </t>
  </si>
  <si>
    <t>3321</t>
  </si>
  <si>
    <t xml:space="preserve">PERSPECTIVES IN BIOLOGY AND MEDICINE </t>
  </si>
  <si>
    <t>3322</t>
  </si>
  <si>
    <t xml:space="preserve">Pakistan Journal of Medical Sciences </t>
  </si>
  <si>
    <t>3323</t>
  </si>
  <si>
    <t xml:space="preserve">FOLIA BIOLOGICA </t>
  </si>
  <si>
    <t>3324</t>
  </si>
  <si>
    <t xml:space="preserve">Clinical Nurse Specialist </t>
  </si>
  <si>
    <t>3325</t>
  </si>
  <si>
    <t xml:space="preserve">Handchirurgie Mikrochirurgie Plastische Chirurgie </t>
  </si>
  <si>
    <t>3326</t>
  </si>
  <si>
    <t xml:space="preserve">SPORTVERLETZUNG-SPORTSCHADEN </t>
  </si>
  <si>
    <t>3327</t>
  </si>
  <si>
    <t xml:space="preserve">Brazilian Journal of Pharmaceutical Sciences </t>
  </si>
  <si>
    <t>3328</t>
  </si>
  <si>
    <t xml:space="preserve">Journal of Forensic Nursing </t>
  </si>
  <si>
    <t>0.881</t>
  </si>
  <si>
    <t>3329</t>
  </si>
  <si>
    <t xml:space="preserve">Current Pharmaceutical Analysis </t>
  </si>
  <si>
    <t>3330</t>
  </si>
  <si>
    <t xml:space="preserve">JOURNAL OF OBSTETRICS AND GYNAECOLOGY </t>
  </si>
  <si>
    <t>3331</t>
  </si>
  <si>
    <t xml:space="preserve">POLISH JOURNAL OF PATHOLOGY </t>
  </si>
  <si>
    <t>3332</t>
  </si>
  <si>
    <t xml:space="preserve">SOUTHERN MEDICAL JOURNAL </t>
  </si>
  <si>
    <t>3333</t>
  </si>
  <si>
    <t xml:space="preserve">JOURNAL OF PEDIATRIC ORTHOPAEDICS-PART B </t>
  </si>
  <si>
    <t>3334</t>
  </si>
  <si>
    <t xml:space="preserve">Gynecologie Obstetrique Fertilite &amp; Senologie </t>
  </si>
  <si>
    <t>3335</t>
  </si>
  <si>
    <t xml:space="preserve">Journal of International Advanced Otology </t>
  </si>
  <si>
    <t>3336</t>
  </si>
  <si>
    <t xml:space="preserve">Journal of Clinical Pediatric Dentistry </t>
  </si>
  <si>
    <t>3337</t>
  </si>
  <si>
    <t xml:space="preserve">MEDICAL PROBLEMS OF PERFORMING ARTISTS </t>
  </si>
  <si>
    <t>0.862</t>
  </si>
  <si>
    <t>3338</t>
  </si>
  <si>
    <t xml:space="preserve">Psychiatry and Clinical Psychopharmacology </t>
  </si>
  <si>
    <t>3339</t>
  </si>
  <si>
    <t xml:space="preserve">Orthopaedic Nursing </t>
  </si>
  <si>
    <t>3340</t>
  </si>
  <si>
    <t xml:space="preserve">ISRAEL MEDICAL ASSOCIATION JOURNAL </t>
  </si>
  <si>
    <t>0.860</t>
  </si>
  <si>
    <t>3341</t>
  </si>
  <si>
    <t xml:space="preserve">Journal of Mechanics in Medicine and Biology </t>
  </si>
  <si>
    <t>3342</t>
  </si>
  <si>
    <t xml:space="preserve">OPHTHALMOLOGE </t>
  </si>
  <si>
    <t>3343</t>
  </si>
  <si>
    <t xml:space="preserve">DISSOLUTION TECHNOLOGIES </t>
  </si>
  <si>
    <t>3344</t>
  </si>
  <si>
    <t xml:space="preserve">ANASTHESIOLOGIE &amp; INTENSIVMEDIZIN </t>
  </si>
  <si>
    <t>3345</t>
  </si>
  <si>
    <t xml:space="preserve">HAUTARZT </t>
  </si>
  <si>
    <t>3346</t>
  </si>
  <si>
    <t xml:space="preserve">Experimental and Clinical Transplantation </t>
  </si>
  <si>
    <t>3347</t>
  </si>
  <si>
    <t xml:space="preserve">ORTHOPADE </t>
  </si>
  <si>
    <t>3348</t>
  </si>
  <si>
    <t xml:space="preserve">Clinics in Podiatric Medicine and Surgery </t>
  </si>
  <si>
    <t>3349</t>
  </si>
  <si>
    <t xml:space="preserve">Quality Management in Health Care </t>
  </si>
  <si>
    <t>3350</t>
  </si>
  <si>
    <t xml:space="preserve">ACTA GASTRO-ENTEROLOGICA BELGICA </t>
  </si>
  <si>
    <t>3351</t>
  </si>
  <si>
    <t xml:space="preserve">Psychiatria Danubina </t>
  </si>
  <si>
    <t>3352</t>
  </si>
  <si>
    <t xml:space="preserve">ACTA VIROLOGICA </t>
  </si>
  <si>
    <t>3353</t>
  </si>
  <si>
    <t xml:space="preserve">Current Medical Imaging </t>
  </si>
  <si>
    <t>3354</t>
  </si>
  <si>
    <t xml:space="preserve">Hand Surgery &amp; Rehabilitation </t>
  </si>
  <si>
    <t>0.834</t>
  </si>
  <si>
    <t>3355</t>
  </si>
  <si>
    <t xml:space="preserve">MINERVA CHIRURGICA </t>
  </si>
  <si>
    <t>3356</t>
  </si>
  <si>
    <t xml:space="preserve">JOURNAL OF PSYCHOSOCIAL NURSING AND MENTAL HEALTH SERVICES </t>
  </si>
  <si>
    <t>3357</t>
  </si>
  <si>
    <t xml:space="preserve">JOURNAL OF CLINICAL ULTRASOUND </t>
  </si>
  <si>
    <t>3358</t>
  </si>
  <si>
    <t xml:space="preserve">ZEITSCHRIFT FUR PSYCHOSOMATISCHE MEDIZIN UND PSYCHOTHERAPIE </t>
  </si>
  <si>
    <t>3359</t>
  </si>
  <si>
    <t xml:space="preserve">Archives of Rheumatology </t>
  </si>
  <si>
    <t>3360</t>
  </si>
  <si>
    <t xml:space="preserve">MEDICINE SCIENCE AND THE LAW </t>
  </si>
  <si>
    <t>3361</t>
  </si>
  <si>
    <t xml:space="preserve">Central European Journal of Public Health </t>
  </si>
  <si>
    <t>0.817</t>
  </si>
  <si>
    <t>3362</t>
  </si>
  <si>
    <t xml:space="preserve">CANADIAN JOURNAL OF DIETETIC PRACTICE AND RESEARCH </t>
  </si>
  <si>
    <t>3363</t>
  </si>
  <si>
    <t xml:space="preserve">Journal of Traditional Chinese Medicine </t>
  </si>
  <si>
    <t>3364</t>
  </si>
  <si>
    <t xml:space="preserve">ACTA CHIRURGICA BELGICA </t>
  </si>
  <si>
    <t>3365</t>
  </si>
  <si>
    <t xml:space="preserve">NURSING SCIENCE QUARTERLY </t>
  </si>
  <si>
    <t>3366</t>
  </si>
  <si>
    <t xml:space="preserve">UNFALLCHIRURG </t>
  </si>
  <si>
    <t>3367</t>
  </si>
  <si>
    <t xml:space="preserve">INDIAN JOURNAL OF CANCER </t>
  </si>
  <si>
    <t>3368</t>
  </si>
  <si>
    <t xml:space="preserve">Journal of Biopharmaceutical Statistics </t>
  </si>
  <si>
    <t>3369</t>
  </si>
  <si>
    <t xml:space="preserve">African Health Sciences </t>
  </si>
  <si>
    <t>3370</t>
  </si>
  <si>
    <t xml:space="preserve">BULLETIN OF THE HISTORY OF MEDICINE </t>
  </si>
  <si>
    <t>3371</t>
  </si>
  <si>
    <t xml:space="preserve">INVESTIGACION CLINICA </t>
  </si>
  <si>
    <t>3372</t>
  </si>
  <si>
    <t xml:space="preserve">Neurosciences </t>
  </si>
  <si>
    <t>3373</t>
  </si>
  <si>
    <t xml:space="preserve">JNP-Journal for Nurse Practitioners </t>
  </si>
  <si>
    <t>3374</t>
  </si>
  <si>
    <t xml:space="preserve">CHIRURG </t>
  </si>
  <si>
    <t>3375</t>
  </si>
  <si>
    <t xml:space="preserve">Plastic Surgery </t>
  </si>
  <si>
    <t>3376</t>
  </si>
  <si>
    <t xml:space="preserve">AORN JOURNAL </t>
  </si>
  <si>
    <t>3377</t>
  </si>
  <si>
    <t xml:space="preserve">JOURNAL OF NIPPON MEDICAL SCHOOL </t>
  </si>
  <si>
    <t>3378</t>
  </si>
  <si>
    <t xml:space="preserve">Zeitschrift fur Orthopadie und Unfallchirurgie </t>
  </si>
  <si>
    <t>3379</t>
  </si>
  <si>
    <t xml:space="preserve">Acta Medica Portuguesa </t>
  </si>
  <si>
    <t>3380</t>
  </si>
  <si>
    <t xml:space="preserve">ARQUIVOS BRASILEIROS DE OFTALMOLOGIA </t>
  </si>
  <si>
    <t>3381</t>
  </si>
  <si>
    <t xml:space="preserve">Malawi Medical Journal </t>
  </si>
  <si>
    <t>3382</t>
  </si>
  <si>
    <t xml:space="preserve">INDIAN JOURNAL OF PHARMACEUTICAL SCIENCES </t>
  </si>
  <si>
    <t>3383</t>
  </si>
  <si>
    <t xml:space="preserve">IEEE Pulse </t>
  </si>
  <si>
    <t>3384</t>
  </si>
  <si>
    <t xml:space="preserve">REVUE DE MEDECINE INTERNE </t>
  </si>
  <si>
    <t>3385</t>
  </si>
  <si>
    <t xml:space="preserve">MEDYCYNA PRACY </t>
  </si>
  <si>
    <t>3386</t>
  </si>
  <si>
    <t xml:space="preserve">Jundishapur Journal of Microbiology </t>
  </si>
  <si>
    <t>3387</t>
  </si>
  <si>
    <t xml:space="preserve">ZENTRALBLATT FUR CHIRURGIE </t>
  </si>
  <si>
    <t>3388</t>
  </si>
  <si>
    <t xml:space="preserve">Turkish Journal Of Medical Sciences </t>
  </si>
  <si>
    <t>3389</t>
  </si>
  <si>
    <t xml:space="preserve">Undersea and Hyperbaric Medicine </t>
  </si>
  <si>
    <t>3390</t>
  </si>
  <si>
    <t xml:space="preserve">Biomedica </t>
  </si>
  <si>
    <t>3391</t>
  </si>
  <si>
    <t xml:space="preserve">Expert Opinion on Orphan Drugs </t>
  </si>
  <si>
    <t>3392</t>
  </si>
  <si>
    <t xml:space="preserve">Ulusal Travma ve Acil Cerrahi Dergisi-Turkish Journal of Trauma &amp; Emergency Surgery </t>
  </si>
  <si>
    <t>3393</t>
  </si>
  <si>
    <t xml:space="preserve">Journal of Cytology </t>
  </si>
  <si>
    <t>3394</t>
  </si>
  <si>
    <t xml:space="preserve">Postepy Higieny I Medycyny Doswiadczalnej </t>
  </si>
  <si>
    <t>3395</t>
  </si>
  <si>
    <t xml:space="preserve">AMERICAN JOURNAL OF FORENSIC MEDICINE AND PATHOLOGY </t>
  </si>
  <si>
    <t>3396</t>
  </si>
  <si>
    <t xml:space="preserve">Recht &amp; Psychiatrie </t>
  </si>
  <si>
    <t>3397</t>
  </si>
  <si>
    <t xml:space="preserve">European Surgery-Acta Chirurgica Austriaca </t>
  </si>
  <si>
    <t>3398</t>
  </si>
  <si>
    <t xml:space="preserve">Boletin Latinoamericano y del Caribe de Plantas Medicinales y Aromaticas </t>
  </si>
  <si>
    <t>3399</t>
  </si>
  <si>
    <t xml:space="preserve">NEUROENDOCRINOLOGY LETTERS </t>
  </si>
  <si>
    <t>3400</t>
  </si>
  <si>
    <t xml:space="preserve">JAAPA-Journal of the American Academy of Physician Assistants </t>
  </si>
  <si>
    <t>3401</t>
  </si>
  <si>
    <t xml:space="preserve">PATHOLOGE </t>
  </si>
  <si>
    <t>3402</t>
  </si>
  <si>
    <t xml:space="preserve">International Journal of Pharmacology </t>
  </si>
  <si>
    <t>3403</t>
  </si>
  <si>
    <t xml:space="preserve">LYMPHOLOGY </t>
  </si>
  <si>
    <t>3404</t>
  </si>
  <si>
    <t xml:space="preserve">Anales del Sistema Sanitario De Navarra </t>
  </si>
  <si>
    <t>0.730</t>
  </si>
  <si>
    <t>3405</t>
  </si>
  <si>
    <t xml:space="preserve">Fetal and Pediatric Pathology </t>
  </si>
  <si>
    <t>3406</t>
  </si>
  <si>
    <t xml:space="preserve">World Review of Nutrition and Dietetics </t>
  </si>
  <si>
    <t>3407</t>
  </si>
  <si>
    <t xml:space="preserve">Nephrologie &amp; Therapeutique </t>
  </si>
  <si>
    <t>3408</t>
  </si>
  <si>
    <t xml:space="preserve">M S-MEDECINE SCIENCES </t>
  </si>
  <si>
    <t>3409</t>
  </si>
  <si>
    <t xml:space="preserve">ACTA MEDICA OKAYAMA </t>
  </si>
  <si>
    <t>3410</t>
  </si>
  <si>
    <t xml:space="preserve">SCIENCE &amp; SPORTS </t>
  </si>
  <si>
    <t>3411</t>
  </si>
  <si>
    <t xml:space="preserve">Journal of Community Health Nursing </t>
  </si>
  <si>
    <t>3412</t>
  </si>
  <si>
    <t xml:space="preserve">Annali Italiani di Chirurgia </t>
  </si>
  <si>
    <t>3413</t>
  </si>
  <si>
    <t xml:space="preserve">BULLETIN OF EXPERIMENTAL BIOLOGY AND MEDICINE </t>
  </si>
  <si>
    <t>3414</t>
  </si>
  <si>
    <t xml:space="preserve">FOOD AND DRUG LAW JOURNAL </t>
  </si>
  <si>
    <t>3415</t>
  </si>
  <si>
    <t xml:space="preserve">ARCHIVES DE PEDIATRIE </t>
  </si>
  <si>
    <t>3416</t>
  </si>
  <si>
    <t xml:space="preserve">Annales de Chirurgie Plastique Esthetique </t>
  </si>
  <si>
    <t>3417</t>
  </si>
  <si>
    <t xml:space="preserve">CLINICAL DYSMORPHOLOGY </t>
  </si>
  <si>
    <t>3418</t>
  </si>
  <si>
    <t xml:space="preserve">KLINISCHE MONATSBLATTER FUR AUGENHEILKUNDE </t>
  </si>
  <si>
    <t>3419</t>
  </si>
  <si>
    <t xml:space="preserve">Nephrology Nursing Journal </t>
  </si>
  <si>
    <t>0.698</t>
  </si>
  <si>
    <t>3420</t>
  </si>
  <si>
    <t xml:space="preserve">Artery Research </t>
  </si>
  <si>
    <t>3421</t>
  </si>
  <si>
    <t xml:space="preserve">Archives of Clinical Psychiatry </t>
  </si>
  <si>
    <t>3422</t>
  </si>
  <si>
    <t xml:space="preserve">Seminars in Orthodontics </t>
  </si>
  <si>
    <t>3423</t>
  </si>
  <si>
    <t xml:space="preserve">Gastroenterology Nursing </t>
  </si>
  <si>
    <t>3424</t>
  </si>
  <si>
    <t xml:space="preserve">INTERNATIONAL JOURNAL OF SPORT PSYCHOLOGY </t>
  </si>
  <si>
    <t>0.680</t>
  </si>
  <si>
    <t>3425</t>
  </si>
  <si>
    <t xml:space="preserve">Nigerian Journal of Clinical Practice </t>
  </si>
  <si>
    <t>3426</t>
  </si>
  <si>
    <t xml:space="preserve">FORTSCHRITTE DER NEUROLOGIE PSYCHIATRIE </t>
  </si>
  <si>
    <t>3427</t>
  </si>
  <si>
    <t xml:space="preserve">Australian Journal of Advanced Nursing </t>
  </si>
  <si>
    <t>3428</t>
  </si>
  <si>
    <t xml:space="preserve">RADIOPROTECTION </t>
  </si>
  <si>
    <t>3429</t>
  </si>
  <si>
    <t xml:space="preserve">JOURNAL FRANCAIS D OPHTALMOLOGIE </t>
  </si>
  <si>
    <t>3430</t>
  </si>
  <si>
    <t xml:space="preserve">JOURNAL OF FAMILY PRACTICE </t>
  </si>
  <si>
    <t>3431</t>
  </si>
  <si>
    <t xml:space="preserve">Natural Product Communications </t>
  </si>
  <si>
    <t>3432</t>
  </si>
  <si>
    <t xml:space="preserve">JOURNAL OF THE PAKISTAN MEDICAL ASSOCIATION </t>
  </si>
  <si>
    <t>3433</t>
  </si>
  <si>
    <t xml:space="preserve">SEMINARS IN ROENTGENOLOGY </t>
  </si>
  <si>
    <t>3434</t>
  </si>
  <si>
    <t xml:space="preserve">Revista Internacional de Andrologia </t>
  </si>
  <si>
    <t>3435</t>
  </si>
  <si>
    <t xml:space="preserve">MEDICC Review </t>
  </si>
  <si>
    <t>3436</t>
  </si>
  <si>
    <t xml:space="preserve">Journal of Korean Academy of Nursing </t>
  </si>
  <si>
    <t>0.661</t>
  </si>
  <si>
    <t>3437</t>
  </si>
  <si>
    <t xml:space="preserve">PROGRES EN UROLOGIE </t>
  </si>
  <si>
    <t>0.660</t>
  </si>
  <si>
    <t>3438</t>
  </si>
  <si>
    <t xml:space="preserve">ANNALES DE DERMATOLOGIE ET DE VENEREOLOGIE </t>
  </si>
  <si>
    <t>3439</t>
  </si>
  <si>
    <t xml:space="preserve">HEMOGLOBIN </t>
  </si>
  <si>
    <t>3440</t>
  </si>
  <si>
    <t xml:space="preserve">SCOTTISH MEDICAL JOURNAL </t>
  </si>
  <si>
    <t>3441</t>
  </si>
  <si>
    <t xml:space="preserve">Notfall &amp; Rettungsmedizin </t>
  </si>
  <si>
    <t>3442</t>
  </si>
  <si>
    <t xml:space="preserve">Journal of Medical Devices-Transactions of the ASME </t>
  </si>
  <si>
    <t>3443</t>
  </si>
  <si>
    <t xml:space="preserve">Indian Journal of Pathology and Microbiology </t>
  </si>
  <si>
    <t>0.641</t>
  </si>
  <si>
    <t>3444</t>
  </si>
  <si>
    <t xml:space="preserve">SARCOIDOSIS VASCULITIS AND DIFFUSE LUNG DISEASES </t>
  </si>
  <si>
    <t>3445</t>
  </si>
  <si>
    <t xml:space="preserve">REVISTA DE NEUROLOGIA </t>
  </si>
  <si>
    <t>3446</t>
  </si>
  <si>
    <t xml:space="preserve">FOLIA PHONIATRICA ET LOGOPAEDICA </t>
  </si>
  <si>
    <t>3447</t>
  </si>
  <si>
    <t xml:space="preserve">PHARMACEUTICAL CHEMISTRY JOURNAL </t>
  </si>
  <si>
    <t>3448</t>
  </si>
  <si>
    <t xml:space="preserve">Geriatrie et Psychologie Neuropsychiatrie de Vieillissement </t>
  </si>
  <si>
    <t>3449</t>
  </si>
  <si>
    <t xml:space="preserve">Acta Endocrinologica-Bucharest </t>
  </si>
  <si>
    <t>3450</t>
  </si>
  <si>
    <t xml:space="preserve">JOURNAL OF THE AMERICAN PODIATRIC MEDICAL ASSOCIATION </t>
  </si>
  <si>
    <t>3451</t>
  </si>
  <si>
    <t xml:space="preserve">TROPICAL DOCTOR </t>
  </si>
  <si>
    <t>3452</t>
  </si>
  <si>
    <t xml:space="preserve">Pakistan Journal of Pharmaceutical Sciences </t>
  </si>
  <si>
    <t>3453</t>
  </si>
  <si>
    <t xml:space="preserve">Research and Theory for Nursing Practice </t>
  </si>
  <si>
    <t>3454</t>
  </si>
  <si>
    <t xml:space="preserve">Assistenza Infermieristica e Ricerca </t>
  </si>
  <si>
    <t>3455</t>
  </si>
  <si>
    <t xml:space="preserve">DEUTSCHE MEDIZINISCHE WOCHENSCHRIFT </t>
  </si>
  <si>
    <t>3456</t>
  </si>
  <si>
    <t xml:space="preserve">AMERICAN SURGEON </t>
  </si>
  <si>
    <t>3457</t>
  </si>
  <si>
    <t xml:space="preserve">International Journal of Diabetes in Developing Countries </t>
  </si>
  <si>
    <t>3458</t>
  </si>
  <si>
    <t xml:space="preserve">Ethiopian Journal of Health Development </t>
  </si>
  <si>
    <t>3459</t>
  </si>
  <si>
    <t xml:space="preserve">Acta Paulista de Enfermagem </t>
  </si>
  <si>
    <t>3460</t>
  </si>
  <si>
    <t xml:space="preserve">JOURNAL OF COSMETIC SCIENCE </t>
  </si>
  <si>
    <t>3461</t>
  </si>
  <si>
    <t xml:space="preserve">TIERAERZTLICHE PRAXIS AUSGABE KLEINTIERE HEIMTIERE </t>
  </si>
  <si>
    <t>3462</t>
  </si>
  <si>
    <t xml:space="preserve">BRITISH JOURNAL OF HOSPITAL MEDICINE </t>
  </si>
  <si>
    <t>0.593</t>
  </si>
  <si>
    <t>3463</t>
  </si>
  <si>
    <t xml:space="preserve">UROLOGE </t>
  </si>
  <si>
    <t>3464</t>
  </si>
  <si>
    <t xml:space="preserve">Indian Journal of Surgery </t>
  </si>
  <si>
    <t>3465</t>
  </si>
  <si>
    <t xml:space="preserve">Hong Kong Journal of Occupational Therapy </t>
  </si>
  <si>
    <t>0.586</t>
  </si>
  <si>
    <t>3466</t>
  </si>
  <si>
    <t xml:space="preserve">Archivos Argentinos de Pediatria </t>
  </si>
  <si>
    <t>3467</t>
  </si>
  <si>
    <t xml:space="preserve">LEPROSY REVIEW </t>
  </si>
  <si>
    <t>0.580</t>
  </si>
  <si>
    <t>3468</t>
  </si>
  <si>
    <t xml:space="preserve">NATIONAL MEDICAL JOURNAL OF INDIA </t>
  </si>
  <si>
    <t>0.572</t>
  </si>
  <si>
    <t>3469</t>
  </si>
  <si>
    <t xml:space="preserve">Acta Clinica Croatica </t>
  </si>
  <si>
    <t>3470</t>
  </si>
  <si>
    <t xml:space="preserve">Rechtsmedizin </t>
  </si>
  <si>
    <t>3471</t>
  </si>
  <si>
    <t xml:space="preserve">FOLIA BIOLOGICA-KRAKOW </t>
  </si>
  <si>
    <t>3472</t>
  </si>
  <si>
    <t xml:space="preserve">Balkan Journal of Medical Genetics </t>
  </si>
  <si>
    <t>3473</t>
  </si>
  <si>
    <t xml:space="preserve">ERNAHRUNGS UMSCHAU </t>
  </si>
  <si>
    <t>3474</t>
  </si>
  <si>
    <t xml:space="preserve">International Journal of Radiation Research </t>
  </si>
  <si>
    <t>3475</t>
  </si>
  <si>
    <t xml:space="preserve">Iranian Red Crescent Medical Journal </t>
  </si>
  <si>
    <t>3476</t>
  </si>
  <si>
    <t xml:space="preserve">INTERNIST </t>
  </si>
  <si>
    <t>3477</t>
  </si>
  <si>
    <t xml:space="preserve">NEUROCIRUGIA </t>
  </si>
  <si>
    <t>3478</t>
  </si>
  <si>
    <t xml:space="preserve">ZEITSCHRIFT FUR GEBURTSHILFE UND NEONATOLOGIE </t>
  </si>
  <si>
    <t>3479</t>
  </si>
  <si>
    <t xml:space="preserve">Acta Ortopedica Brasileira </t>
  </si>
  <si>
    <t>0.551</t>
  </si>
  <si>
    <t>3480</t>
  </si>
  <si>
    <t xml:space="preserve">HEART SURGERY FORUM </t>
  </si>
  <si>
    <t>3481</t>
  </si>
  <si>
    <t xml:space="preserve">MEDICINA-BUENOS AIRES </t>
  </si>
  <si>
    <t>3482</t>
  </si>
  <si>
    <t xml:space="preserve">REVUE DES MALADIES RESPIRATOIRES </t>
  </si>
  <si>
    <t>3483</t>
  </si>
  <si>
    <t xml:space="preserve">PHYSIKALISCHE MEDIZIN REHABILITATIONSMEDIZIN KURORTMEDIZIN </t>
  </si>
  <si>
    <t>3484</t>
  </si>
  <si>
    <t xml:space="preserve">Indian Journal of Pharmaceutical Education and Research </t>
  </si>
  <si>
    <t>0.537</t>
  </si>
  <si>
    <t>3485</t>
  </si>
  <si>
    <t xml:space="preserve">MIKROBIYOLOJI BULTENI </t>
  </si>
  <si>
    <t>3486</t>
  </si>
  <si>
    <t xml:space="preserve">Turkish Journal of Physical Medicine and Rehabilitation </t>
  </si>
  <si>
    <t>3487</t>
  </si>
  <si>
    <t xml:space="preserve">ORVOSI HETILAP </t>
  </si>
  <si>
    <t>3488</t>
  </si>
  <si>
    <t xml:space="preserve">REVISTA MEDICA DE CHILE </t>
  </si>
  <si>
    <t>0.523</t>
  </si>
  <si>
    <t>3489</t>
  </si>
  <si>
    <t xml:space="preserve">ISRAEL JOURNAL OF PSYCHIATRY AND RELATED SCIENCES </t>
  </si>
  <si>
    <t>3490</t>
  </si>
  <si>
    <t xml:space="preserve">TROPICAL BIOMEDICINE </t>
  </si>
  <si>
    <t>3491</t>
  </si>
  <si>
    <t xml:space="preserve">JCPSP-Journal of the College of Physicians and Surgeons Pakistan </t>
  </si>
  <si>
    <t>3492</t>
  </si>
  <si>
    <t xml:space="preserve">Ethik in der Medizin </t>
  </si>
  <si>
    <t>3493</t>
  </si>
  <si>
    <t xml:space="preserve">Puerto Rico Health Sciences Journal </t>
  </si>
  <si>
    <t>0.510</t>
  </si>
  <si>
    <t>3494</t>
  </si>
  <si>
    <t xml:space="preserve">Malaysian Journal of Pathology </t>
  </si>
  <si>
    <t>3495</t>
  </si>
  <si>
    <t xml:space="preserve">RADIOLOGE </t>
  </si>
  <si>
    <t>3496</t>
  </si>
  <si>
    <t xml:space="preserve">MEDICINA DELLO SPORT </t>
  </si>
  <si>
    <t>3497</t>
  </si>
  <si>
    <t xml:space="preserve">SOUTH AFRICAN JOURNAL OF SURGERY </t>
  </si>
  <si>
    <t>0.503</t>
  </si>
  <si>
    <t>3498</t>
  </si>
  <si>
    <t xml:space="preserve">PTERIDINES </t>
  </si>
  <si>
    <t>3499</t>
  </si>
  <si>
    <t xml:space="preserve">Revista de Nutricao-Brazilian Journal of Nutrition </t>
  </si>
  <si>
    <t>3500</t>
  </si>
  <si>
    <t xml:space="preserve">ANASTHESIOLOGIE INTENSIVMEDIZIN NOTFALLMEDIZIN SCHMERZTHERAPIE </t>
  </si>
  <si>
    <t>3501</t>
  </si>
  <si>
    <t xml:space="preserve">Journal of Hard Tissue Biology </t>
  </si>
  <si>
    <t>3502</t>
  </si>
  <si>
    <t xml:space="preserve">TROPICAL JOURNAL OF PHARMACEUTICAL RESEARCH </t>
  </si>
  <si>
    <t>3503</t>
  </si>
  <si>
    <t xml:space="preserve">Revista Chilena de Infectologia </t>
  </si>
  <si>
    <t>3504</t>
  </si>
  <si>
    <t xml:space="preserve">European Journal of Inflammation </t>
  </si>
  <si>
    <t>3505</t>
  </si>
  <si>
    <t xml:space="preserve">ANNALES DE BIOLOGIE CLINIQUE </t>
  </si>
  <si>
    <t>3506</t>
  </si>
  <si>
    <t xml:space="preserve">ISOKINETICS AND EXERCISE SCIENCE </t>
  </si>
  <si>
    <t>3507</t>
  </si>
  <si>
    <t xml:space="preserve">Notarzt </t>
  </si>
  <si>
    <t>3508</t>
  </si>
  <si>
    <t xml:space="preserve">COMPARATIVE PARASITOLOGY </t>
  </si>
  <si>
    <t>3509</t>
  </si>
  <si>
    <t xml:space="preserve">Suchttherapie </t>
  </si>
  <si>
    <t>3510</t>
  </si>
  <si>
    <t xml:space="preserve">Journal of Mens Health </t>
  </si>
  <si>
    <t>0.462</t>
  </si>
  <si>
    <t>3511</t>
  </si>
  <si>
    <t xml:space="preserve">INTERNATIONAL JOURNAL OF MORPHOLOGY </t>
  </si>
  <si>
    <t>3512</t>
  </si>
  <si>
    <t xml:space="preserve">AKTUELLE UROLOGIE </t>
  </si>
  <si>
    <t>3513</t>
  </si>
  <si>
    <t xml:space="preserve">Bariatric Surgical Practice and Patient Care </t>
  </si>
  <si>
    <t>3514</t>
  </si>
  <si>
    <t xml:space="preserve">Romanian Journal of Legal Medicine </t>
  </si>
  <si>
    <t>3515</t>
  </si>
  <si>
    <t xml:space="preserve">Iranian Journal of Pediatrics </t>
  </si>
  <si>
    <t>3516</t>
  </si>
  <si>
    <t xml:space="preserve">Acta Medica Mediterranea </t>
  </si>
  <si>
    <t>3517</t>
  </si>
  <si>
    <t xml:space="preserve">Journal of Hematopathology </t>
  </si>
  <si>
    <t>3518</t>
  </si>
  <si>
    <t xml:space="preserve">Acta Chirurgiae Orthopaedicae et Traumatologiae Cechoslovaca </t>
  </si>
  <si>
    <t>0.414</t>
  </si>
  <si>
    <t>3519</t>
  </si>
  <si>
    <t xml:space="preserve">Hippokratia </t>
  </si>
  <si>
    <t>3520</t>
  </si>
  <si>
    <t xml:space="preserve">TERAPEVTICHESKII ARKHIV </t>
  </si>
  <si>
    <t>3521</t>
  </si>
  <si>
    <t xml:space="preserve">ACTA POLONIAE PHARMACEUTICA </t>
  </si>
  <si>
    <t>0.411</t>
  </si>
  <si>
    <t>3522</t>
  </si>
  <si>
    <t xml:space="preserve">EPIDEMIOLOGIE MIKROBIOLOGIE IMUNOLOGIE </t>
  </si>
  <si>
    <t>3523</t>
  </si>
  <si>
    <t xml:space="preserve">ANNALES DE PATHOLOGIE </t>
  </si>
  <si>
    <t>3524</t>
  </si>
  <si>
    <t xml:space="preserve">Current Topics in Nutraceutical Research </t>
  </si>
  <si>
    <t>3525</t>
  </si>
  <si>
    <t xml:space="preserve">Acta Orthopaedica Belgica </t>
  </si>
  <si>
    <t>3526</t>
  </si>
  <si>
    <t xml:space="preserve">Neurochemical Journal </t>
  </si>
  <si>
    <t>3527</t>
  </si>
  <si>
    <t xml:space="preserve">NEUROPHYSIOLOGY </t>
  </si>
  <si>
    <t>0.392</t>
  </si>
  <si>
    <t>3528</t>
  </si>
  <si>
    <t xml:space="preserve">TURKISH JOURNAL OF PEDIATRICS </t>
  </si>
  <si>
    <t>3529</t>
  </si>
  <si>
    <t xml:space="preserve">Gaceta Medica de Mexico </t>
  </si>
  <si>
    <t>3530</t>
  </si>
  <si>
    <t xml:space="preserve">ARCHIVOS ESPANOLES DE UROLOGIA </t>
  </si>
  <si>
    <t>3531</t>
  </si>
  <si>
    <t xml:space="preserve">Progress in Nutrition </t>
  </si>
  <si>
    <t>0.382</t>
  </si>
  <si>
    <t>3532</t>
  </si>
  <si>
    <t xml:space="preserve">Signa Vitae </t>
  </si>
  <si>
    <t>3533</t>
  </si>
  <si>
    <t xml:space="preserve">ZHURNAL VYSSHEI NERVNOI DEYATELNOSTI IMENI I P PAVLOVA </t>
  </si>
  <si>
    <t>3534</t>
  </si>
  <si>
    <t xml:space="preserve">Revista Brasileira de Medicina do Esporte </t>
  </si>
  <si>
    <t>3535</t>
  </si>
  <si>
    <t xml:space="preserve">Pflege </t>
  </si>
  <si>
    <t>3536</t>
  </si>
  <si>
    <t xml:space="preserve">TOPICS IN CLINICAL NUTRITION </t>
  </si>
  <si>
    <t>3537</t>
  </si>
  <si>
    <t xml:space="preserve">Anadolu Psikiyatri Dergisi-Anatolian Journal of Psychiatry </t>
  </si>
  <si>
    <t>0.365</t>
  </si>
  <si>
    <t>3538</t>
  </si>
  <si>
    <t xml:space="preserve">Advancements of Microbiology </t>
  </si>
  <si>
    <t>0.363</t>
  </si>
  <si>
    <t>3539</t>
  </si>
  <si>
    <t xml:space="preserve">CESKA A SLOVENSKA NEUROLOGIE A NEUROCHIRURGIE </t>
  </si>
  <si>
    <t>3540</t>
  </si>
  <si>
    <t xml:space="preserve">OPERATIVE TECHNIQUES IN SPORTS MEDICINE </t>
  </si>
  <si>
    <t>3541</t>
  </si>
  <si>
    <t xml:space="preserve">Journal of Laboratory Medicine </t>
  </si>
  <si>
    <t>3542</t>
  </si>
  <si>
    <t xml:space="preserve">KARDIOLOGIYA </t>
  </si>
  <si>
    <t>3543</t>
  </si>
  <si>
    <t xml:space="preserve">Laeknabladid </t>
  </si>
  <si>
    <t>3544</t>
  </si>
  <si>
    <t xml:space="preserve">Cirugia y Cirujanos </t>
  </si>
  <si>
    <t>3545</t>
  </si>
  <si>
    <t xml:space="preserve">Nutrition Clinique et Metabolisme </t>
  </si>
  <si>
    <t>3546</t>
  </si>
  <si>
    <t xml:space="preserve">MONATSSCHRIFT KINDERHEILKUNDE </t>
  </si>
  <si>
    <t>0.318</t>
  </si>
  <si>
    <t>3547</t>
  </si>
  <si>
    <t xml:space="preserve">YAKUGAKU ZASSHI-JOURNAL OF THE PHARMACEUTICAL SOCIETY OF JAPAN </t>
  </si>
  <si>
    <t>3548</t>
  </si>
  <si>
    <t xml:space="preserve">Journal of Nepal Medical Association </t>
  </si>
  <si>
    <t>3549</t>
  </si>
  <si>
    <t xml:space="preserve">Iranian Journal of Radiology </t>
  </si>
  <si>
    <t>3550</t>
  </si>
  <si>
    <t xml:space="preserve">Zeitschrift fur Neuropsychologie </t>
  </si>
  <si>
    <t>3551</t>
  </si>
  <si>
    <t xml:space="preserve">Turkish Journal of Geriatrics-Turk Geriatri Dergisi </t>
  </si>
  <si>
    <t>3552</t>
  </si>
  <si>
    <t xml:space="preserve">Ideggyogyaszati Szemle-Clinical Neuroscience </t>
  </si>
  <si>
    <t>0.292</t>
  </si>
  <si>
    <t>3553</t>
  </si>
  <si>
    <t xml:space="preserve">Hong Kong Journal of Emergency Medicine </t>
  </si>
  <si>
    <t>3554</t>
  </si>
  <si>
    <t xml:space="preserve">ANNALES MEDICO-PSYCHOLOGIQUES </t>
  </si>
  <si>
    <t>3555</t>
  </si>
  <si>
    <t xml:space="preserve">Pratiques Psychologiques </t>
  </si>
  <si>
    <t>3556</t>
  </si>
  <si>
    <t xml:space="preserve">VIROLOGIE </t>
  </si>
  <si>
    <t>0.282</t>
  </si>
  <si>
    <t>3557</t>
  </si>
  <si>
    <t xml:space="preserve">AKTUELLE RHEUMATOLOGIE </t>
  </si>
  <si>
    <t>0.268</t>
  </si>
  <si>
    <t>3558</t>
  </si>
  <si>
    <t xml:space="preserve">Revue Francaise d Allergologie </t>
  </si>
  <si>
    <t>3559</t>
  </si>
  <si>
    <t xml:space="preserve">SOUTHEAST ASIAN JOURNAL OF TROPICAL MEDICINE AND PUBLIC HEALTH </t>
  </si>
  <si>
    <t>3560</t>
  </si>
  <si>
    <t xml:space="preserve">Asian Biomedicine </t>
  </si>
  <si>
    <t>0.264</t>
  </si>
  <si>
    <t>3561</t>
  </si>
  <si>
    <t xml:space="preserve">Latin American Journal of Pharmacy </t>
  </si>
  <si>
    <t>3562</t>
  </si>
  <si>
    <t xml:space="preserve">Medecine Nucleaire-Imagerie Fonctionnelle et Metabolique </t>
  </si>
  <si>
    <t>0.255</t>
  </si>
  <si>
    <t>3563</t>
  </si>
  <si>
    <t xml:space="preserve">Diabetologe </t>
  </si>
  <si>
    <t>3564</t>
  </si>
  <si>
    <t xml:space="preserve">ACUPUNCTURE &amp; ELECTRO-THERAPEUTICS RESEARCH </t>
  </si>
  <si>
    <t>0.253</t>
  </si>
  <si>
    <t>3565</t>
  </si>
  <si>
    <t xml:space="preserve">Acta Bioethica </t>
  </si>
  <si>
    <t>0.251</t>
  </si>
  <si>
    <t>3566</t>
  </si>
  <si>
    <t xml:space="preserve">Archives des Maladies Professionnelles et de l Environnement </t>
  </si>
  <si>
    <t>3567</t>
  </si>
  <si>
    <t xml:space="preserve">Sante Publique </t>
  </si>
  <si>
    <t>3568</t>
  </si>
  <si>
    <t xml:space="preserve">Journal of Pediatric Infectious Diseases </t>
  </si>
  <si>
    <t>3569</t>
  </si>
  <si>
    <t xml:space="preserve">Turk Gogus Kalp Damar Cerrahisi Dergisi-Turkish Journal of Thoracic and Cardiovascular Surgery </t>
  </si>
  <si>
    <t>3570</t>
  </si>
  <si>
    <t xml:space="preserve">KLINISCHE NEUROPHYSIOLOGIE </t>
  </si>
  <si>
    <t>0.235</t>
  </si>
  <si>
    <t>3571</t>
  </si>
  <si>
    <t xml:space="preserve">Analytical and Quantitative Cytopathology and Histopathology </t>
  </si>
  <si>
    <t>3572</t>
  </si>
  <si>
    <t xml:space="preserve">EUROPEAN JOURNAL OF GYNAECOLOGICAL ONCOLOGY </t>
  </si>
  <si>
    <t>0.219</t>
  </si>
  <si>
    <t>3573</t>
  </si>
  <si>
    <t xml:space="preserve">Onkologe </t>
  </si>
  <si>
    <t>3574</t>
  </si>
  <si>
    <t xml:space="preserve">Srpski Arhiv za Celokupno Lekarstvo </t>
  </si>
  <si>
    <t>0.216</t>
  </si>
  <si>
    <t>3575</t>
  </si>
  <si>
    <t xml:space="preserve">Neurology Asia </t>
  </si>
  <si>
    <t>0.214</t>
  </si>
  <si>
    <t>3576</t>
  </si>
  <si>
    <t xml:space="preserve">JOURNAL OF REPRODUCTIVE MEDICINE </t>
  </si>
  <si>
    <t>3577</t>
  </si>
  <si>
    <t xml:space="preserve">Vojnosanitetski Pregled </t>
  </si>
  <si>
    <t>0.197</t>
  </si>
  <si>
    <t>3578</t>
  </si>
  <si>
    <t xml:space="preserve">B-ENT </t>
  </si>
  <si>
    <t>0.193</t>
  </si>
  <si>
    <t>3579</t>
  </si>
  <si>
    <t xml:space="preserve">Journal of the Anatomical Society of India </t>
  </si>
  <si>
    <t>0.182</t>
  </si>
  <si>
    <t>3580</t>
  </si>
  <si>
    <t xml:space="preserve">BIOPHARM INTERNATIONAL </t>
  </si>
  <si>
    <t>3581</t>
  </si>
  <si>
    <t xml:space="preserve">Australasian Orthodontic Journal </t>
  </si>
  <si>
    <t>0.170</t>
  </si>
  <si>
    <t>3582</t>
  </si>
  <si>
    <t xml:space="preserve">Hong Kong Journal of Paediatrics </t>
  </si>
  <si>
    <t>3583</t>
  </si>
  <si>
    <t xml:space="preserve">Neurological Sciences and Neurophysiology </t>
  </si>
  <si>
    <t>0.158</t>
  </si>
  <si>
    <t>3584</t>
  </si>
  <si>
    <t xml:space="preserve">Clinical and Experimental Obstetrics &amp; Gynecology </t>
  </si>
  <si>
    <t>0.152</t>
  </si>
  <si>
    <t>3585</t>
  </si>
  <si>
    <t xml:space="preserve">Diabetes Stoffwechsel und Herz </t>
  </si>
  <si>
    <t>0.150</t>
  </si>
  <si>
    <t>3586</t>
  </si>
  <si>
    <t xml:space="preserve">WEST INDIAN MEDICAL JOURNAL </t>
  </si>
  <si>
    <t>0.149</t>
  </si>
  <si>
    <t>3587</t>
  </si>
  <si>
    <t xml:space="preserve">Oncologie </t>
  </si>
  <si>
    <t>0.143</t>
  </si>
  <si>
    <t>3588</t>
  </si>
  <si>
    <t xml:space="preserve">ALLERGOLOGIE </t>
  </si>
  <si>
    <t>3589</t>
  </si>
  <si>
    <t xml:space="preserve">ACTA BIOQUIMICA CLINICA LATINOAMERICANA </t>
  </si>
  <si>
    <t>0.127</t>
  </si>
  <si>
    <t>3590</t>
  </si>
  <si>
    <t xml:space="preserve">GEMATOLOGIYA I TRANSFUZIOLOGIYA </t>
  </si>
  <si>
    <t>0.116</t>
  </si>
  <si>
    <t>3591</t>
  </si>
  <si>
    <t xml:space="preserve">DRUGS OF THE FUTURE </t>
  </si>
  <si>
    <t>0.108</t>
  </si>
  <si>
    <t>3592</t>
  </si>
  <si>
    <t xml:space="preserve">Implantologie </t>
  </si>
  <si>
    <t>0.107</t>
  </si>
  <si>
    <t>3593</t>
  </si>
  <si>
    <t xml:space="preserve">Psycho-Oncologie </t>
  </si>
  <si>
    <t>0.102</t>
  </si>
  <si>
    <t>3594</t>
  </si>
  <si>
    <t xml:space="preserve">BULLETIN DE L ACADEMIE NATIONALE DE MEDECINE </t>
  </si>
  <si>
    <t>0.101</t>
  </si>
  <si>
    <t>3595</t>
  </si>
  <si>
    <t xml:space="preserve">Kuwait Medical Journal </t>
  </si>
  <si>
    <t>0.087</t>
  </si>
  <si>
    <t>3596</t>
  </si>
  <si>
    <t xml:space="preserve">Revista de Nefrologia Dialisis y Trasplante </t>
  </si>
  <si>
    <t>0.079</t>
  </si>
  <si>
    <t>3597</t>
  </si>
  <si>
    <t xml:space="preserve">PSYCHIATRIE DE L ENFANT </t>
  </si>
  <si>
    <t>3598</t>
  </si>
  <si>
    <t xml:space="preserve">International Journal of Pediatric Otorhinolaryngology Case Reports </t>
  </si>
  <si>
    <t>0.056</t>
  </si>
  <si>
    <t>3599</t>
  </si>
  <si>
    <t xml:space="preserve">Hong Kong Journal of Dermatology &amp; Venereology </t>
  </si>
  <si>
    <t>0.050</t>
  </si>
  <si>
    <t>3600</t>
  </si>
  <si>
    <t xml:space="preserve">Correspondances en Metabolismes Hormones Diabetes et Nutrition </t>
  </si>
  <si>
    <t>0.016</t>
  </si>
  <si>
    <t xml:space="preserve">NATURE </t>
  </si>
  <si>
    <t>45.270</t>
  </si>
  <si>
    <t>综合性期刊</t>
  </si>
  <si>
    <t xml:space="preserve">SCIENCE </t>
  </si>
  <si>
    <t>43.546</t>
  </si>
  <si>
    <t xml:space="preserve">National Science Review </t>
  </si>
  <si>
    <t>15.730</t>
  </si>
  <si>
    <t xml:space="preserve">Science Advances </t>
  </si>
  <si>
    <t>13.354</t>
  </si>
  <si>
    <t xml:space="preserve">Nature Communications </t>
  </si>
  <si>
    <t>12.973</t>
  </si>
  <si>
    <t xml:space="preserve">PROCEEDINGS OF THE NATIONAL ACADEMY OF SCIENCES OF THE UNITED STATES OF AMERICA </t>
  </si>
  <si>
    <t>10.066</t>
  </si>
  <si>
    <t xml:space="preserve">Science Bulletin </t>
  </si>
  <si>
    <t>9.189</t>
  </si>
  <si>
    <t xml:space="preserve">RESEARCH </t>
  </si>
  <si>
    <t>8.806</t>
  </si>
  <si>
    <t xml:space="preserve">Journal of Advanced Research </t>
  </si>
  <si>
    <t>7.506</t>
  </si>
  <si>
    <t xml:space="preserve">Scientific Data </t>
  </si>
  <si>
    <t xml:space="preserve">Research Synthesis Methods </t>
  </si>
  <si>
    <t>5.205</t>
  </si>
  <si>
    <t xml:space="preserve">iScience </t>
  </si>
  <si>
    <t xml:space="preserve">ANNALS OF THE NEW YORK ACADEMY OF SCIENCES </t>
  </si>
  <si>
    <t xml:space="preserve">Journal of the Royal Society Interface </t>
  </si>
  <si>
    <t xml:space="preserve">NPJ Microgravity </t>
  </si>
  <si>
    <t xml:space="preserve">JOURNAL OF CULTURAL HERITAGE </t>
  </si>
  <si>
    <t xml:space="preserve">Scientific Reports </t>
  </si>
  <si>
    <t>4.130</t>
  </si>
  <si>
    <t xml:space="preserve">JOURNAL OF KING SAUD UNIVERSITY SCIENCE </t>
  </si>
  <si>
    <t xml:space="preserve">PHILOSOPHICAL TRANSACTIONS OF THE ROYAL SOCIETY A-MATHEMATICAL PHYSICAL AND ENGINEERING SCIENCES </t>
  </si>
  <si>
    <t>3.531</t>
  </si>
  <si>
    <t xml:space="preserve">PLoS One </t>
  </si>
  <si>
    <t>2.919</t>
  </si>
  <si>
    <t xml:space="preserve">PROCEEDINGS OF THE ROYAL SOCIETY A-MATHEMATICAL PHYSICAL AND ENGINEERING SCIENCES </t>
  </si>
  <si>
    <t xml:space="preserve">Royal Society Open Science </t>
  </si>
  <si>
    <t xml:space="preserve">Science of Nature </t>
  </si>
  <si>
    <t xml:space="preserve">GLOBAL CHALLENGES </t>
  </si>
  <si>
    <t xml:space="preserve">PROCEEDINGS OF THE JAPAN ACADEMY SERIES B-PHYSICAL AND BIOLOGICAL SCIENCES </t>
  </si>
  <si>
    <t xml:space="preserve">Facets </t>
  </si>
  <si>
    <t xml:space="preserve">Symmetry-Basel </t>
  </si>
  <si>
    <t xml:space="preserve">Journal of Radiation Research and Applied Sciences </t>
  </si>
  <si>
    <t xml:space="preserve">Journal of Taibah University for Science </t>
  </si>
  <si>
    <t>2.064</t>
  </si>
  <si>
    <t xml:space="preserve">SCIENCE PROGRESS </t>
  </si>
  <si>
    <t xml:space="preserve">SCIENTIFIC AMERICAN </t>
  </si>
  <si>
    <t xml:space="preserve">ARABIAN JOURNAL FOR SCIENCE AND ENGINEERING </t>
  </si>
  <si>
    <t xml:space="preserve">SOUTH AFRICAN JOURNAL OF SCIENCE </t>
  </si>
  <si>
    <t xml:space="preserve">All Life </t>
  </si>
  <si>
    <t xml:space="preserve">JOURNAL OF THE ROYAL SOCIETY OF NEW ZEALAND </t>
  </si>
  <si>
    <t xml:space="preserve">RENDICONTI LINCEI-SCIENZE FISICHE E NATURALI </t>
  </si>
  <si>
    <t xml:space="preserve">Proceedings of the Romanian Academy Series A-Mathematics Physics Technical Sciences Information Science </t>
  </si>
  <si>
    <t xml:space="preserve">ANAIS DA ACADEMIA BRASILEIRA DE CIENCIAS </t>
  </si>
  <si>
    <t xml:space="preserve">Jove-Journal of Visualized Experiments </t>
  </si>
  <si>
    <t>1.209</t>
  </si>
  <si>
    <t xml:space="preserve">JOURNAL OF THE INDIAN INSTITUTE OF SCIENCE </t>
  </si>
  <si>
    <t xml:space="preserve">PROCEEDINGS OF THE NATIONAL ACADEMY OF SCIENCES INDIA SECTION A-PHYSICAL SCIENCES </t>
  </si>
  <si>
    <t xml:space="preserve">Iranian Journal of Science and Technology Transaction A-Science </t>
  </si>
  <si>
    <t xml:space="preserve">CURRENT SCIENCE </t>
  </si>
  <si>
    <t xml:space="preserve">Proceedings of the Estonian Academy of Sciences </t>
  </si>
  <si>
    <t xml:space="preserve">TRANSACTIONS OF THE ROYAL SOCIETY OF SOUTH AUSTRALIA </t>
  </si>
  <si>
    <t xml:space="preserve">Kuwait Journal of Science </t>
  </si>
  <si>
    <t xml:space="preserve">SCIENTIST </t>
  </si>
  <si>
    <t xml:space="preserve">Sains Malaysiana </t>
  </si>
  <si>
    <t xml:space="preserve">AMERICAN SCIENTIST </t>
  </si>
  <si>
    <t xml:space="preserve">NATIONAL ACADEMY SCIENCE LETTERS-INDIA </t>
  </si>
  <si>
    <t xml:space="preserve">HERALD OF THE RUSSIAN ACADEMY OF SCIENCES </t>
  </si>
  <si>
    <t xml:space="preserve">SCIENCEASIA </t>
  </si>
  <si>
    <t xml:space="preserve">Maejo International Journal of Science and Technology </t>
  </si>
  <si>
    <t xml:space="preserve">INTERDISCIPLINARY SCIENCE REVIEWS </t>
  </si>
  <si>
    <t xml:space="preserve">ACTA SCIENTIARUM-TECHNOLOGY </t>
  </si>
  <si>
    <t xml:space="preserve">JOURNAL OF THE NATIONAL SCIENCE FOUNDATION OF SRI LANKA </t>
  </si>
  <si>
    <t>0.437</t>
  </si>
  <si>
    <t xml:space="preserve">Chiang Mai Journal of Science </t>
  </si>
  <si>
    <t xml:space="preserve">INTERCIENCIA </t>
  </si>
  <si>
    <t xml:space="preserve">COMPTES RENDUS DE L ACADEMIE BULGARE DES SCIENCES </t>
  </si>
  <si>
    <t xml:space="preserve">NEW SCIENTIST </t>
  </si>
  <si>
    <t>0.308</t>
  </si>
  <si>
    <t>序号</t>
    <phoneticPr fontId="1" type="noConversion"/>
  </si>
  <si>
    <t>期刊名</t>
    <phoneticPr fontId="1" type="noConversion"/>
  </si>
  <si>
    <t>Review</t>
    <phoneticPr fontId="1" type="noConversion"/>
  </si>
  <si>
    <t>分区</t>
    <phoneticPr fontId="1" type="noConversion"/>
  </si>
  <si>
    <t>3年平均IF</t>
    <phoneticPr fontId="1" type="noConversion"/>
  </si>
  <si>
    <t>大类</t>
    <phoneticPr fontId="1" type="noConversion"/>
  </si>
  <si>
    <t>行标签</t>
  </si>
  <si>
    <t>总计</t>
  </si>
  <si>
    <t>计数项:大类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</si>
</sst>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于泥" refreshedDate="44550.891529745371" createdVersion="7" refreshedVersion="7" minRefreshableVersion="3" recordCount="9503" xr:uid="{3710243C-C1A7-4776-8E4C-97FE9082E242}">
  <cacheSource type="worksheet">
    <worksheetSource ref="A1:F9504" sheet="Sheet"/>
  </cacheSource>
  <cacheFields count="6">
    <cacheField name="序号" numFmtId="0">
      <sharedItems/>
    </cacheField>
    <cacheField name="期刊名" numFmtId="0">
      <sharedItems/>
    </cacheField>
    <cacheField name="Review" numFmtId="0">
      <sharedItems containsBlank="1"/>
    </cacheField>
    <cacheField name="分区" numFmtId="0">
      <sharedItems/>
    </cacheField>
    <cacheField name="3年平均IF" numFmtId="0">
      <sharedItems/>
    </cacheField>
    <cacheField name="大类" numFmtId="0">
      <sharedItems count="13">
        <s v="地学"/>
        <s v="地学天文"/>
        <s v="工程技术"/>
        <s v="管理科学"/>
        <s v="化学"/>
        <s v="环境科学与生态学"/>
        <s v="农林科学"/>
        <s v="社会科学"/>
        <s v="生物"/>
        <s v="数学"/>
        <s v="物理"/>
        <s v="医学"/>
        <s v="综合性期刊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03">
  <r>
    <s v="1"/>
    <s v="Nature Climate Change "/>
    <m/>
    <s v="1 "/>
    <s v="22.635"/>
    <x v="0"/>
  </r>
  <r>
    <s v="2"/>
    <s v="REVIEWS OF GEOPHYSICS "/>
    <s v="Y"/>
    <s v="1 "/>
    <s v="20.058"/>
    <x v="0"/>
  </r>
  <r>
    <s v="3"/>
    <s v="Annual Review of Marine Science "/>
    <s v="Y"/>
    <s v="1 "/>
    <s v="15.145"/>
    <x v="0"/>
  </r>
  <r>
    <s v="4"/>
    <s v="Nature Geoscience "/>
    <m/>
    <s v="1 "/>
    <s v="14.985"/>
    <x v="0"/>
  </r>
  <r>
    <s v="5"/>
    <s v="EARTH-SCIENCE REVIEWS "/>
    <s v="Y"/>
    <s v="1 "/>
    <s v="10.556"/>
    <x v="0"/>
  </r>
  <r>
    <s v="6"/>
    <s v="Earth System Science Data "/>
    <m/>
    <s v="1 "/>
    <s v="10.494"/>
    <x v="0"/>
  </r>
  <r>
    <s v="7"/>
    <s v="Annual Review of Earth and Planetary Sciences "/>
    <s v="Y"/>
    <s v="1 "/>
    <s v="10.378"/>
    <x v="0"/>
  </r>
  <r>
    <s v="8"/>
    <s v="IEEE Geoscience and Remote Sensing Magazine "/>
    <m/>
    <s v="1 "/>
    <s v="10.295"/>
    <x v="0"/>
  </r>
  <r>
    <s v="9"/>
    <s v="BULLETIN OF THE AMERICAN METEOROLOGICAL SOCIETY "/>
    <m/>
    <s v="1 "/>
    <s v="8.772"/>
    <x v="0"/>
  </r>
  <r>
    <s v="10"/>
    <s v="Reviews in Mineralogy &amp; Geochemistry "/>
    <s v="Y"/>
    <s v="1 "/>
    <s v="7.796"/>
    <x v="0"/>
  </r>
  <r>
    <s v="11"/>
    <s v="Current Climate Change Reports "/>
    <m/>
    <s v="1 "/>
    <s v="7.586"/>
    <x v="0"/>
  </r>
  <r>
    <s v="12"/>
    <s v="npj Climate and Atmospheric Science "/>
    <m/>
    <s v="1 "/>
    <s v="6.995"/>
    <x v="0"/>
  </r>
  <r>
    <s v="13"/>
    <s v="Earths Future "/>
    <m/>
    <s v="1 "/>
    <s v="6.472"/>
    <x v="0"/>
  </r>
  <r>
    <s v="14"/>
    <s v="GONDWANA RESEARCH "/>
    <m/>
    <s v="1 "/>
    <s v="6.234"/>
    <x v="0"/>
  </r>
  <r>
    <s v="15"/>
    <s v="SURVEYS IN GEOPHYSICS "/>
    <m/>
    <s v="1 "/>
    <s v="5.814"/>
    <x v="0"/>
  </r>
  <r>
    <s v="16"/>
    <s v="ATMOSPHERIC CHEMISTRY AND PHYSICS "/>
    <m/>
    <s v="1 "/>
    <s v="5.738"/>
    <x v="0"/>
  </r>
  <r>
    <s v="17"/>
    <s v="Geoscientific Model Development "/>
    <m/>
    <s v="1 "/>
    <s v="5.510"/>
    <x v="0"/>
  </r>
  <r>
    <s v="18"/>
    <s v="GLOBAL BIOGEOCHEMICAL CYCLES "/>
    <m/>
    <s v="1 "/>
    <s v="5.348"/>
    <x v="0"/>
  </r>
  <r>
    <s v="19"/>
    <s v="HYDROLOGY AND EARTH SYSTEM SCIENCES "/>
    <m/>
    <s v="1 "/>
    <s v="5.279"/>
    <x v="0"/>
  </r>
  <r>
    <s v="20"/>
    <s v="GIScience &amp; Remote Sensing "/>
    <m/>
    <s v="1 "/>
    <s v="5.264"/>
    <x v="0"/>
  </r>
  <r>
    <s v="21"/>
    <s v="JOURNAL OF CLIMATE "/>
    <m/>
    <s v="1 "/>
    <s v="5.220"/>
    <x v="0"/>
  </r>
  <r>
    <s v="22"/>
    <s v="Egyptian Journal of Remote Sensing and Space Sciences "/>
    <m/>
    <s v="1 "/>
    <s v="5.188"/>
    <x v="0"/>
  </r>
  <r>
    <s v="23"/>
    <s v="Landslides "/>
    <m/>
    <s v="1 "/>
    <s v="5.180"/>
    <x v="0"/>
  </r>
  <r>
    <s v="24"/>
    <s v="ENGINEERING GEOLOGY "/>
    <m/>
    <s v="1 "/>
    <s v="5.147"/>
    <x v="0"/>
  </r>
  <r>
    <s v="25"/>
    <s v="International Journal of Applied Earth Observation and Geoinformation "/>
    <m/>
    <s v="1 "/>
    <s v="5.143"/>
    <x v="0"/>
  </r>
  <r>
    <s v="26"/>
    <s v="Cryosphere "/>
    <m/>
    <s v="1 "/>
    <s v="5.091"/>
    <x v="0"/>
  </r>
  <r>
    <s v="27"/>
    <s v="Geoscience Frontiers "/>
    <m/>
    <s v="1 "/>
    <s v="5.072"/>
    <x v="0"/>
  </r>
  <r>
    <s v="28"/>
    <s v="GEOLOGY "/>
    <m/>
    <s v="1 "/>
    <s v="5.058"/>
    <x v="0"/>
  </r>
  <r>
    <s v="29"/>
    <s v="Weather and Climate Extremes "/>
    <m/>
    <s v="1 "/>
    <s v="5.018"/>
    <x v="0"/>
  </r>
  <r>
    <s v="30"/>
    <s v="Journal of Palaeogeography-English "/>
    <m/>
    <s v="1 "/>
    <s v="2.094"/>
    <x v="0"/>
  </r>
  <r>
    <s v="31"/>
    <s v="Wiley Interdisciplinary Reviews-Water "/>
    <s v="Y"/>
    <s v="2 "/>
    <s v="4.996"/>
    <x v="0"/>
  </r>
  <r>
    <s v="32"/>
    <s v="EARTH AND PLANETARY SCIENCE LETTERS "/>
    <m/>
    <s v="2 "/>
    <s v="4.906"/>
    <x v="0"/>
  </r>
  <r>
    <s v="33"/>
    <s v="JOURNAL OF HYDROLOGY "/>
    <m/>
    <s v="2 "/>
    <s v="4.875"/>
    <x v="0"/>
  </r>
  <r>
    <s v="34"/>
    <s v="Journal of Advances in Modeling Earth Systems "/>
    <m/>
    <s v="2 "/>
    <s v="4.814"/>
    <x v="0"/>
  </r>
  <r>
    <s v="35"/>
    <s v="ATMOSPHERIC RESEARCH "/>
    <m/>
    <s v="2 "/>
    <s v="4.720"/>
    <x v="0"/>
  </r>
  <r>
    <s v="36"/>
    <s v="Geochemical Perspectives Letters "/>
    <m/>
    <s v="2 "/>
    <s v="4.684"/>
    <x v="0"/>
  </r>
  <r>
    <s v="37"/>
    <s v="GEOCHIMICA ET COSMOCHIMICA ACTA "/>
    <m/>
    <s v="2 "/>
    <s v="4.642"/>
    <x v="0"/>
  </r>
  <r>
    <s v="38"/>
    <s v="GEOPHYSICAL RESEARCH LETTERS "/>
    <m/>
    <s v="2 "/>
    <s v="4.598"/>
    <x v="0"/>
  </r>
  <r>
    <s v="39"/>
    <s v="Earth System Dynamics "/>
    <m/>
    <s v="2 "/>
    <s v="4.586"/>
    <x v="0"/>
  </r>
  <r>
    <s v="40"/>
    <s v="WATER RESOURCES RESEARCH "/>
    <m/>
    <s v="2 "/>
    <s v="4.564"/>
    <x v="0"/>
  </r>
  <r>
    <s v="41"/>
    <s v="GLOBAL AND PLANETARY CHANGE "/>
    <m/>
    <s v="2 "/>
    <s v="4.554"/>
    <x v="0"/>
  </r>
  <r>
    <s v="42"/>
    <s v="Advances in Geophysics "/>
    <s v="Y"/>
    <s v="2 "/>
    <s v="4.544"/>
    <x v="0"/>
  </r>
  <r>
    <s v="43"/>
    <s v="JOURNAL OF GEODESY "/>
    <m/>
    <s v="2 "/>
    <s v="4.531"/>
    <x v="0"/>
  </r>
  <r>
    <s v="44"/>
    <s v="JOURNAL OF METAMORPHIC GEOLOGY "/>
    <m/>
    <s v="2 "/>
    <s v="4.360"/>
    <x v="0"/>
  </r>
  <r>
    <s v="45"/>
    <s v="Journal of Hydrology-Regional Studies "/>
    <m/>
    <s v="2 "/>
    <s v="4.334"/>
    <x v="0"/>
  </r>
  <r>
    <s v="46"/>
    <s v="PRECAMBRIAN RESEARCH "/>
    <m/>
    <s v="2 "/>
    <s v="4.329"/>
    <x v="0"/>
  </r>
  <r>
    <s v="47"/>
    <s v="CLIMATE DYNAMICS "/>
    <m/>
    <s v="2 "/>
    <s v="4.303"/>
    <x v="0"/>
  </r>
  <r>
    <s v="48"/>
    <s v="Geobiology "/>
    <m/>
    <s v="2 "/>
    <s v="4.297"/>
    <x v="0"/>
  </r>
  <r>
    <s v="49"/>
    <s v="Geo-Spatial Information Science "/>
    <m/>
    <s v="2 "/>
    <s v="4.288"/>
    <x v="0"/>
  </r>
  <r>
    <s v="50"/>
    <s v="LIMNOLOGY AND OCEANOGRAPHY "/>
    <m/>
    <s v="2 "/>
    <s v="4.283"/>
    <x v="0"/>
  </r>
  <r>
    <s v="51"/>
    <s v="MINERALIUM DEPOSITA "/>
    <m/>
    <s v="2 "/>
    <s v="4.276"/>
    <x v="0"/>
  </r>
  <r>
    <s v="52"/>
    <s v="GEOTEXTILES AND GEOMEMBRANES "/>
    <m/>
    <s v="2 "/>
    <s v="4.221"/>
    <x v="0"/>
  </r>
  <r>
    <s v="53"/>
    <s v="QUATERNARY SCIENCE REVIEWS "/>
    <m/>
    <s v="2 "/>
    <s v="4.185"/>
    <x v="0"/>
  </r>
  <r>
    <s v="54"/>
    <s v="Geochemical Perspectives "/>
    <s v="Y"/>
    <s v="2 "/>
    <s v="4.167"/>
    <x v="0"/>
  </r>
  <r>
    <s v="55"/>
    <s v="JOURNAL OF HYDROMETEOROLOGY "/>
    <m/>
    <s v="2 "/>
    <s v="4.132"/>
    <x v="0"/>
  </r>
  <r>
    <s v="56"/>
    <s v="TECTONICS "/>
    <m/>
    <s v="2 "/>
    <s v="4.123"/>
    <x v="0"/>
  </r>
  <r>
    <s v="57"/>
    <s v="GEOLOGICAL SOCIETY OF AMERICA BULLETIN "/>
    <m/>
    <s v="2 "/>
    <s v="4.109"/>
    <x v="0"/>
  </r>
  <r>
    <s v="58"/>
    <s v="Earth Surface Dynamics "/>
    <m/>
    <s v="2 "/>
    <s v="4.028"/>
    <x v="0"/>
  </r>
  <r>
    <s v="59"/>
    <s v="AMERICAN JOURNAL OF SCIENCE "/>
    <m/>
    <s v="2 "/>
    <s v="3.968"/>
    <x v="0"/>
  </r>
  <r>
    <s v="60"/>
    <s v="JOURNAL OF GEOPHYSICAL RESEARCH-EARTH SURFACE "/>
    <m/>
    <s v="2 "/>
    <s v="3.951"/>
    <x v="0"/>
  </r>
  <r>
    <s v="61"/>
    <s v="ECONOMIC GEOLOGY "/>
    <m/>
    <s v="2 "/>
    <s v="3.929"/>
    <x v="0"/>
  </r>
  <r>
    <s v="62"/>
    <s v="SPACE WEATHER-THE INTERNATIONAL JOURNAL OF RESEARCH AND APPLICATIONS "/>
    <m/>
    <s v="2 "/>
    <s v="3.909"/>
    <x v="0"/>
  </r>
  <r>
    <s v="63"/>
    <s v="Biogeosciences "/>
    <m/>
    <s v="2 "/>
    <s v="3.909"/>
    <x v="0"/>
  </r>
  <r>
    <s v="64"/>
    <s v="JOURNAL OF GEOPHYSICAL RESEARCH-ATMOSPHERES "/>
    <m/>
    <s v="2 "/>
    <s v="3.905"/>
    <x v="0"/>
  </r>
  <r>
    <s v="65"/>
    <s v="MARINE AND PETROLEUM GEOLOGY "/>
    <m/>
    <s v="2 "/>
    <s v="3.892"/>
    <x v="0"/>
  </r>
  <r>
    <s v="66"/>
    <s v="GEOMORPHOLOGY "/>
    <m/>
    <s v="2 "/>
    <s v="3.879"/>
    <x v="0"/>
  </r>
  <r>
    <s v="67"/>
    <s v="Anthropocene "/>
    <m/>
    <s v="2 "/>
    <s v="3.877"/>
    <x v="0"/>
  </r>
  <r>
    <s v="68"/>
    <s v="Progress in Physical Geography-Earth and Environment "/>
    <m/>
    <s v="2 "/>
    <s v="3.871"/>
    <x v="0"/>
  </r>
  <r>
    <s v="69"/>
    <s v="INTERNATIONAL JOURNAL OF CLIMATOLOGY "/>
    <m/>
    <s v="2 "/>
    <s v="3.866"/>
    <x v="0"/>
  </r>
  <r>
    <s v="70"/>
    <s v="INTERNATIONAL JOURNAL OF GEOGRAPHICAL INFORMATION SCIENCE "/>
    <m/>
    <s v="2 "/>
    <s v="3.821"/>
    <x v="0"/>
  </r>
  <r>
    <s v="71"/>
    <s v="JOURNAL OF GEOPHYSICAL RESEARCH-PLANETS "/>
    <m/>
    <s v="2 "/>
    <s v="3.813"/>
    <x v="0"/>
  </r>
  <r>
    <s v="72"/>
    <s v="Carbon Balance and Management "/>
    <m/>
    <s v="2 "/>
    <s v="3.813"/>
    <x v="0"/>
  </r>
  <r>
    <s v="73"/>
    <s v="EARTH SURFACE PROCESSES AND LANDFORMS "/>
    <m/>
    <s v="2 "/>
    <s v="3.808"/>
    <x v="0"/>
  </r>
  <r>
    <s v="74"/>
    <s v="Elements "/>
    <m/>
    <s v="2 "/>
    <s v="3.800"/>
    <x v="0"/>
  </r>
  <r>
    <s v="75"/>
    <s v="PROGRESS IN OCEANOGRAPHY "/>
    <m/>
    <s v="2 "/>
    <s v="3.795"/>
    <x v="0"/>
  </r>
  <r>
    <s v="76"/>
    <s v="JOURNAL OF PETROLOGY "/>
    <m/>
    <s v="2 "/>
    <s v="3.782"/>
    <x v="0"/>
  </r>
  <r>
    <s v="77"/>
    <s v="LITHOS "/>
    <m/>
    <s v="2 "/>
    <s v="3.769"/>
    <x v="0"/>
  </r>
  <r>
    <s v="78"/>
    <s v="Climate of the Past "/>
    <m/>
    <s v="2 "/>
    <s v="3.767"/>
    <x v="0"/>
  </r>
  <r>
    <s v="79"/>
    <s v="Atmospheric Measurement Techniques "/>
    <m/>
    <s v="2 "/>
    <s v="3.748"/>
    <x v="0"/>
  </r>
  <r>
    <s v="80"/>
    <s v="BASIN RESEARCH "/>
    <m/>
    <s v="2 "/>
    <s v="3.718"/>
    <x v="0"/>
  </r>
  <r>
    <s v="81"/>
    <s v="JOURNAL OF GEOPHYSICAL RESEARCH-SOLID EARTH "/>
    <m/>
    <s v="2 "/>
    <s v="3.690"/>
    <x v="0"/>
  </r>
  <r>
    <s v="82"/>
    <s v="ORE GEOLOGY REVIEWS "/>
    <m/>
    <s v="2 "/>
    <s v="3.688"/>
    <x v="0"/>
  </r>
  <r>
    <s v="83"/>
    <s v="Geocarto International "/>
    <m/>
    <s v="2 "/>
    <s v="3.681"/>
    <x v="0"/>
  </r>
  <r>
    <s v="84"/>
    <s v="CHEMICAL GEOLOGY "/>
    <m/>
    <s v="2 "/>
    <s v="3.665"/>
    <x v="0"/>
  </r>
  <r>
    <s v="85"/>
    <s v="Natural Resources Research "/>
    <m/>
    <s v="2 "/>
    <s v="3.618"/>
    <x v="0"/>
  </r>
  <r>
    <s v="86"/>
    <s v="GEOSTANDARDS AND GEOANALYTICAL RESEARCH "/>
    <m/>
    <s v="2 "/>
    <s v="3.617"/>
    <x v="0"/>
  </r>
  <r>
    <s v="87"/>
    <s v="SEDIMENTOLOGY "/>
    <m/>
    <s v="2 "/>
    <s v="3.601"/>
    <x v="0"/>
  </r>
  <r>
    <s v="88"/>
    <s v="SEISMOLOGICAL RESEARCH LETTERS "/>
    <m/>
    <s v="2 "/>
    <s v="3.591"/>
    <x v="0"/>
  </r>
  <r>
    <s v="89"/>
    <s v="International Journal of Digital Earth "/>
    <m/>
    <s v="2 "/>
    <s v="3.540"/>
    <x v="0"/>
  </r>
  <r>
    <s v="90"/>
    <s v="INTERNATIONAL GEOLOGY REVIEW "/>
    <m/>
    <s v="2 "/>
    <s v="3.538"/>
    <x v="0"/>
  </r>
  <r>
    <s v="91"/>
    <s v="JOURNAL OF HUMAN EVOLUTION "/>
    <m/>
    <s v="2 "/>
    <s v="3.528"/>
    <x v="0"/>
  </r>
  <r>
    <s v="92"/>
    <s v="JOURNAL OF GEOCHEMICAL EXPLORATION "/>
    <m/>
    <s v="2 "/>
    <s v="3.523"/>
    <x v="0"/>
  </r>
  <r>
    <s v="93"/>
    <s v="CONTRIBUTIONS TO MINERALOGY AND PETROLOGY "/>
    <m/>
    <s v="2 "/>
    <s v="3.482"/>
    <x v="0"/>
  </r>
  <r>
    <s v="94"/>
    <s v="QUARTERLY JOURNAL OF THE ROYAL METEOROLOGICAL SOCIETY "/>
    <m/>
    <s v="2 "/>
    <s v="3.469"/>
    <x v="0"/>
  </r>
  <r>
    <s v="95"/>
    <s v="NATURAL HAZARDS AND EARTH SYSTEM SCIENCES "/>
    <m/>
    <s v="2 "/>
    <s v="3.443"/>
    <x v="0"/>
  </r>
  <r>
    <s v="96"/>
    <s v="MONTHLY WEATHER REVIEW "/>
    <m/>
    <s v="2 "/>
    <s v="3.439"/>
    <x v="0"/>
  </r>
  <r>
    <s v="97"/>
    <s v="Anthropocene Review "/>
    <m/>
    <s v="2 "/>
    <s v="3.421"/>
    <x v="0"/>
  </r>
  <r>
    <s v="98"/>
    <s v="JOURNAL OF THE GEOLOGICAL SOCIETY "/>
    <m/>
    <s v="2 "/>
    <s v="3.400"/>
    <x v="0"/>
  </r>
  <r>
    <s v="99"/>
    <s v="JOURNAL OF GEOPHYSICAL RESEARCH-OCEANS "/>
    <m/>
    <s v="2 "/>
    <s v="3.400"/>
    <x v="0"/>
  </r>
  <r>
    <s v="100"/>
    <s v="JOURNAL OF PHYSICAL OCEANOGRAPHY "/>
    <m/>
    <s v="2 "/>
    <s v="3.360"/>
    <x v="0"/>
  </r>
  <r>
    <s v="101"/>
    <s v="PERMAFROST AND PERIGLACIAL PROCESSES "/>
    <m/>
    <s v="2 "/>
    <s v="3.357"/>
    <x v="0"/>
  </r>
  <r>
    <s v="102"/>
    <s v="HYDROLOGICAL PROCESSES "/>
    <m/>
    <s v="2 "/>
    <s v="3.336"/>
    <x v="0"/>
  </r>
  <r>
    <s v="103"/>
    <s v="OCEAN MODELLING "/>
    <m/>
    <s v="2 "/>
    <s v="3.332"/>
    <x v="0"/>
  </r>
  <r>
    <s v="104"/>
    <s v="Science China-Earth Sciences "/>
    <m/>
    <s v="2 "/>
    <s v="3.289"/>
    <x v="0"/>
  </r>
  <r>
    <s v="105"/>
    <s v="Journal of Geographical Sciences "/>
    <m/>
    <s v="2 "/>
    <s v="2.911"/>
    <x v="0"/>
  </r>
  <r>
    <s v="106"/>
    <s v="International Journal of Disaster Risk Science "/>
    <m/>
    <s v="2 "/>
    <s v="2.646"/>
    <x v="0"/>
  </r>
  <r>
    <s v="107"/>
    <s v="ADVANCES IN ATMOSPHERIC SCIENCES "/>
    <m/>
    <s v="2 "/>
    <s v="2.520"/>
    <x v="0"/>
  </r>
  <r>
    <s v="108"/>
    <s v="ACTA PETROLOGICA SINICA "/>
    <m/>
    <s v="2 "/>
    <s v="1.348"/>
    <x v="0"/>
  </r>
  <r>
    <s v="109"/>
    <s v="ACTA OCEANOLOGICA SINICA "/>
    <m/>
    <s v="2 "/>
    <s v="1.092"/>
    <x v="0"/>
  </r>
  <r>
    <s v="110"/>
    <s v="Journal of Oceanology and Limnology "/>
    <m/>
    <s v="2 "/>
    <s v="0.942"/>
    <x v="0"/>
  </r>
  <r>
    <s v="111"/>
    <s v="Journal of Ocean University of China "/>
    <m/>
    <s v="2 "/>
    <s v="0.805"/>
    <x v="0"/>
  </r>
  <r>
    <s v="112"/>
    <s v="ORGANIC GEOCHEMISTRY "/>
    <m/>
    <s v="3 "/>
    <s v="3.320"/>
    <x v="0"/>
  </r>
  <r>
    <s v="113"/>
    <s v="MARINE GEOLOGY "/>
    <m/>
    <s v="3 "/>
    <s v="3.313"/>
    <x v="0"/>
  </r>
  <r>
    <s v="114"/>
    <s v="Quaternary Geochronology "/>
    <m/>
    <s v="3 "/>
    <s v="3.302"/>
    <x v="0"/>
  </r>
  <r>
    <s v="115"/>
    <s v="GEOCHEMICAL TRANSACTIONS "/>
    <m/>
    <s v="3 "/>
    <s v="3.284"/>
    <x v="0"/>
  </r>
  <r>
    <s v="116"/>
    <s v="GEOCHEMISTRY GEOPHYSICS GEOSYSTEMS "/>
    <m/>
    <s v="3 "/>
    <s v="3.282"/>
    <x v="0"/>
  </r>
  <r>
    <s v="117"/>
    <s v="International Journal of Disaster Risk Reduction "/>
    <m/>
    <s v="3 "/>
    <s v="3.261"/>
    <x v="0"/>
  </r>
  <r>
    <s v="118"/>
    <s v="PALAEONTOLOGY "/>
    <m/>
    <s v="3 "/>
    <s v="3.255"/>
    <x v="0"/>
  </r>
  <r>
    <s v="119"/>
    <s v="TECTONOPHYSICS "/>
    <m/>
    <s v="3 "/>
    <s v="3.249"/>
    <x v="0"/>
  </r>
  <r>
    <s v="120"/>
    <s v="OCEANOGRAPHY "/>
    <m/>
    <s v="3 "/>
    <s v="3.226"/>
    <x v="0"/>
  </r>
  <r>
    <s v="121"/>
    <s v="JOURNAL OF THE ATMOSPHERIC SCIENCES "/>
    <m/>
    <s v="3 "/>
    <s v="3.220"/>
    <x v="0"/>
  </r>
  <r>
    <s v="122"/>
    <s v="JOURNAL OF STRUCTURAL GEOLOGY "/>
    <m/>
    <s v="3 "/>
    <s v="3.178"/>
    <x v="0"/>
  </r>
  <r>
    <s v="123"/>
    <s v="MARINE CHEMISTRY "/>
    <m/>
    <s v="3 "/>
    <s v="3.151"/>
    <x v="0"/>
  </r>
  <r>
    <s v="124"/>
    <s v="Paleoceanography and Paleoclimatology "/>
    <m/>
    <s v="3 "/>
    <s v="3.151"/>
    <x v="0"/>
  </r>
  <r>
    <s v="125"/>
    <s v="JOURNAL OF GLACIOLOGY "/>
    <m/>
    <s v="3 "/>
    <s v="3.142"/>
    <x v="0"/>
  </r>
  <r>
    <s v="126"/>
    <s v="SEDIMENTARY GEOLOGY "/>
    <m/>
    <s v="3 "/>
    <s v="3.123"/>
    <x v="0"/>
  </r>
  <r>
    <s v="127"/>
    <s v="GEOSYNTHETICS INTERNATIONAL "/>
    <m/>
    <s v="3 "/>
    <s v="3.118"/>
    <x v="0"/>
  </r>
  <r>
    <s v="128"/>
    <s v="APPLIED GEOCHEMISTRY "/>
    <m/>
    <s v="3 "/>
    <s v="3.107"/>
    <x v="0"/>
  </r>
  <r>
    <s v="129"/>
    <s v="JOURNAL OF ASIAN EARTH SCIENCES "/>
    <m/>
    <s v="3 "/>
    <s v="3.090"/>
    <x v="0"/>
  </r>
  <r>
    <s v="130"/>
    <s v="Journal of Operational Oceanography "/>
    <m/>
    <s v="3 "/>
    <s v="3.076"/>
    <x v="0"/>
  </r>
  <r>
    <s v="131"/>
    <s v="Geomatics Natural Hazards &amp; Risk "/>
    <m/>
    <s v="3 "/>
    <s v="3.064"/>
    <x v="0"/>
  </r>
  <r>
    <s v="132"/>
    <s v="AAPG BULLETIN "/>
    <m/>
    <s v="3 "/>
    <s v="3.053"/>
    <x v="0"/>
  </r>
  <r>
    <s v="133"/>
    <s v="BOUNDARY-LAYER METEOROLOGY "/>
    <m/>
    <s v="3 "/>
    <s v="3.036"/>
    <x v="0"/>
  </r>
  <r>
    <s v="134"/>
    <s v="Lithosphere "/>
    <m/>
    <s v="3 "/>
    <s v="3.036"/>
    <x v="0"/>
  </r>
  <r>
    <s v="135"/>
    <s v="COMPUTERS &amp; GEOSCIENCES "/>
    <m/>
    <s v="3 "/>
    <s v="3.028"/>
    <x v="0"/>
  </r>
  <r>
    <s v="136"/>
    <s v="Frontiers in Earth Science "/>
    <m/>
    <s v="3 "/>
    <s v="3.026"/>
    <x v="0"/>
  </r>
  <r>
    <s v="137"/>
    <s v="JOURNAL OF ARCHAEOLOGICAL SCIENCE "/>
    <m/>
    <s v="3 "/>
    <s v="3.011"/>
    <x v="0"/>
  </r>
  <r>
    <s v="138"/>
    <s v="CANADIAN GEOTECHNICAL JOURNAL "/>
    <m/>
    <s v="3 "/>
    <s v="2.988"/>
    <x v="0"/>
  </r>
  <r>
    <s v="139"/>
    <s v="Aeolian Research "/>
    <m/>
    <s v="3 "/>
    <s v="2.988"/>
    <x v="0"/>
  </r>
  <r>
    <s v="140"/>
    <s v="International Journal of Geomechanics "/>
    <m/>
    <s v="3 "/>
    <s v="2.953"/>
    <x v="0"/>
  </r>
  <r>
    <s v="141"/>
    <s v="NEWSLETTERS ON STRATIGRAPHY "/>
    <m/>
    <s v="3 "/>
    <s v="2.949"/>
    <x v="0"/>
  </r>
  <r>
    <s v="142"/>
    <s v="INTERNATIONAL JOURNAL OF BIOMETEOROLOGY "/>
    <m/>
    <s v="3 "/>
    <s v="2.948"/>
    <x v="0"/>
  </r>
  <r>
    <s v="143"/>
    <s v="Ocean Science "/>
    <m/>
    <s v="3 "/>
    <s v="2.940"/>
    <x v="0"/>
  </r>
  <r>
    <s v="144"/>
    <s v="Progress in Earth and Planetary Science "/>
    <m/>
    <s v="3 "/>
    <s v="2.929"/>
    <x v="0"/>
  </r>
  <r>
    <s v="145"/>
    <s v="THEORETICAL AND APPLIED CLIMATOLOGY "/>
    <m/>
    <s v="3 "/>
    <s v="2.927"/>
    <x v="0"/>
  </r>
  <r>
    <s v="146"/>
    <s v="PALAEOGEOGRAPHY PALAEOCLIMATOLOGY PALAEOECOLOGY "/>
    <m/>
    <s v="3 "/>
    <s v="2.922"/>
    <x v="0"/>
  </r>
  <r>
    <s v="147"/>
    <s v="Geoscience Letters "/>
    <m/>
    <s v="3 "/>
    <s v="2.913"/>
    <x v="0"/>
  </r>
  <r>
    <s v="148"/>
    <s v="Geosphere "/>
    <m/>
    <s v="3 "/>
    <s v="2.907"/>
    <x v="0"/>
  </r>
  <r>
    <s v="149"/>
    <s v="Solid Earth "/>
    <m/>
    <s v="3 "/>
    <s v="2.879"/>
    <x v="0"/>
  </r>
  <r>
    <s v="150"/>
    <s v="BOREAS "/>
    <m/>
    <s v="3 "/>
    <s v="2.865"/>
    <x v="0"/>
  </r>
  <r>
    <s v="151"/>
    <s v="AMERICAN MINERALOGIST "/>
    <m/>
    <s v="3 "/>
    <s v="2.853"/>
    <x v="0"/>
  </r>
  <r>
    <s v="152"/>
    <s v="JOURNAL OF GEOPHYSICAL RESEARCH-SPACE PHYSICS "/>
    <m/>
    <s v="3 "/>
    <s v="2.810"/>
    <x v="0"/>
  </r>
  <r>
    <s v="153"/>
    <s v="DEEP-SEA RESEARCH PART I-OCEANOGRAPHIC RESEARCH PAPERS "/>
    <m/>
    <s v="3 "/>
    <s v="2.803"/>
    <x v="0"/>
  </r>
  <r>
    <s v="154"/>
    <s v="European Journal of Remote Sensing "/>
    <m/>
    <s v="3 "/>
    <s v="2.786"/>
    <x v="0"/>
  </r>
  <r>
    <s v="155"/>
    <s v="Geoheritage "/>
    <m/>
    <s v="3 "/>
    <s v="2.780"/>
    <x v="0"/>
  </r>
  <r>
    <s v="156"/>
    <s v="GEOPHYSICS "/>
    <m/>
    <s v="3 "/>
    <s v="2.777"/>
    <x v="0"/>
  </r>
  <r>
    <s v="157"/>
    <s v="GEOPHYSICAL JOURNAL INTERNATIONAL "/>
    <m/>
    <s v="3 "/>
    <s v="2.762"/>
    <x v="0"/>
  </r>
  <r>
    <s v="158"/>
    <s v="WEATHER AND FORECASTING "/>
    <m/>
    <s v="3 "/>
    <s v="2.754"/>
    <x v="0"/>
  </r>
  <r>
    <s v="159"/>
    <s v="TERRA NOVA "/>
    <m/>
    <s v="3 "/>
    <s v="2.745"/>
    <x v="0"/>
  </r>
  <r>
    <s v="160"/>
    <s v="JOURNAL OF VOLCANOLOGY AND GEOTHERMAL RESEARCH "/>
    <m/>
    <s v="3 "/>
    <s v="2.744"/>
    <x v="0"/>
  </r>
  <r>
    <s v="161"/>
    <s v="HYDROGEOLOGY JOURNAL "/>
    <m/>
    <s v="3 "/>
    <s v="2.740"/>
    <x v="0"/>
  </r>
  <r>
    <s v="162"/>
    <s v="JOURNAL OF SEDIMENTARY RESEARCH "/>
    <m/>
    <s v="3 "/>
    <s v="2.713"/>
    <x v="0"/>
  </r>
  <r>
    <s v="163"/>
    <s v="Geochemistry "/>
    <m/>
    <s v="3 "/>
    <s v="2.665"/>
    <x v="0"/>
  </r>
  <r>
    <s v="164"/>
    <s v="JOURNAL OF QUATERNARY SCIENCE "/>
    <m/>
    <s v="3 "/>
    <s v="2.654"/>
    <x v="0"/>
  </r>
  <r>
    <s v="165"/>
    <s v="AMERICAN JOURNAL OF PHYSICAL ANTHROPOLOGY "/>
    <m/>
    <s v="3 "/>
    <s v="2.648"/>
    <x v="0"/>
  </r>
  <r>
    <s v="166"/>
    <s v="ANNALS OF GLACIOLOGY "/>
    <m/>
    <s v="3 "/>
    <s v="2.627"/>
    <x v="0"/>
  </r>
  <r>
    <s v="167"/>
    <s v="ESTUARINE COASTAL AND SHELF SCIENCE "/>
    <m/>
    <s v="3 "/>
    <s v="2.624"/>
    <x v="0"/>
  </r>
  <r>
    <s v="168"/>
    <s v="DEEP-SEA RESEARCH PART II-TOPICAL STUDIES IN OCEANOGRAPHY "/>
    <m/>
    <s v="3 "/>
    <s v="2.620"/>
    <x v="0"/>
  </r>
  <r>
    <s v="169"/>
    <s v="Journal of Applied Meteorology and Climatology "/>
    <m/>
    <s v="3 "/>
    <s v="2.598"/>
    <x v="0"/>
  </r>
  <r>
    <s v="170"/>
    <s v="JOURNAL OF SYSTEMATIC PALAEONTOLOGY "/>
    <m/>
    <s v="3 "/>
    <s v="2.571"/>
    <x v="0"/>
  </r>
  <r>
    <s v="171"/>
    <s v="HOLOCENE "/>
    <m/>
    <s v="3 "/>
    <s v="2.556"/>
    <x v="0"/>
  </r>
  <r>
    <s v="172"/>
    <s v="METEORITICS &amp; PLANETARY SCIENCE "/>
    <m/>
    <s v="3 "/>
    <s v="2.556"/>
    <x v="0"/>
  </r>
  <r>
    <s v="173"/>
    <s v="JOURNAL OF MARINE SYSTEMS "/>
    <m/>
    <s v="3 "/>
    <s v="2.536"/>
    <x v="0"/>
  </r>
  <r>
    <s v="174"/>
    <s v="JOURNAL OF THE METEOROLOGICAL SOCIETY OF JAPAN "/>
    <m/>
    <s v="3 "/>
    <s v="2.510"/>
    <x v="0"/>
  </r>
  <r>
    <s v="175"/>
    <s v="BULLETIN OF THE SEISMOLOGICAL SOCIETY OF AMERICA "/>
    <m/>
    <s v="3 "/>
    <s v="2.491"/>
    <x v="0"/>
  </r>
  <r>
    <s v="176"/>
    <s v="Earth Interactions "/>
    <m/>
    <s v="3 "/>
    <s v="2.464"/>
    <x v="0"/>
  </r>
  <r>
    <s v="177"/>
    <s v="Earth and Space Science "/>
    <m/>
    <s v="3 "/>
    <s v="2.454"/>
    <x v="0"/>
  </r>
  <r>
    <s v="178"/>
    <s v="GEOLOGICAL MAGAZINE "/>
    <m/>
    <s v="3 "/>
    <s v="2.436"/>
    <x v="0"/>
  </r>
  <r>
    <s v="179"/>
    <s v="MARINE MICROPALEONTOLOGY "/>
    <m/>
    <s v="3 "/>
    <s v="2.428"/>
    <x v="0"/>
  </r>
  <r>
    <s v="180"/>
    <s v="Minerals "/>
    <m/>
    <s v="3 "/>
    <s v="2.425"/>
    <x v="0"/>
  </r>
  <r>
    <s v="181"/>
    <s v="VEGETATION HISTORY AND ARCHAEOBOTANY "/>
    <m/>
    <s v="3 "/>
    <s v="2.407"/>
    <x v="0"/>
  </r>
  <r>
    <s v="182"/>
    <s v="Groundwater "/>
    <m/>
    <s v="3 "/>
    <s v="2.399"/>
    <x v="0"/>
  </r>
  <r>
    <s v="183"/>
    <s v="PALEOBIOLOGY "/>
    <m/>
    <s v="3 "/>
    <s v="2.399"/>
    <x v="0"/>
  </r>
  <r>
    <s v="184"/>
    <s v="LIMNOLOGY AND OCEANOGRAPHY-METHODS "/>
    <m/>
    <s v="3 "/>
    <s v="2.395"/>
    <x v="0"/>
  </r>
  <r>
    <s v="185"/>
    <s v="EARTH PLANETS AND SPACE "/>
    <m/>
    <s v="3 "/>
    <s v="2.391"/>
    <x v="0"/>
  </r>
  <r>
    <s v="186"/>
    <s v="QUATERNARY RESEARCH "/>
    <m/>
    <s v="3 "/>
    <s v="2.388"/>
    <x v="0"/>
  </r>
  <r>
    <s v="187"/>
    <s v="Geoscience Data Journal "/>
    <m/>
    <s v="3 "/>
    <s v="2.386"/>
    <x v="0"/>
  </r>
  <r>
    <s v="188"/>
    <s v="Atmosphere "/>
    <m/>
    <s v="3 "/>
    <s v="2.376"/>
    <x v="0"/>
  </r>
  <r>
    <s v="189"/>
    <s v="PHYSICS OF THE EARTH AND PLANETARY INTERIORS "/>
    <m/>
    <s v="3 "/>
    <s v="2.371"/>
    <x v="0"/>
  </r>
  <r>
    <s v="190"/>
    <s v="INTERNATIONAL JOURNAL OF EARTH SCIENCES "/>
    <m/>
    <s v="3 "/>
    <s v="2.366"/>
    <x v="0"/>
  </r>
  <r>
    <s v="191"/>
    <s v="JOURNAL OF GEOLOGY "/>
    <m/>
    <s v="3 "/>
    <s v="2.359"/>
    <x v="0"/>
  </r>
  <r>
    <s v="192"/>
    <s v="Mathematical Geosciences "/>
    <m/>
    <s v="3 "/>
    <s v="2.338"/>
    <x v="0"/>
  </r>
  <r>
    <s v="193"/>
    <s v="JOURNAL OF GEODYNAMICS "/>
    <m/>
    <s v="3 "/>
    <s v="2.338"/>
    <x v="0"/>
  </r>
  <r>
    <s v="194"/>
    <s v="Ingegneria Sismica "/>
    <m/>
    <s v="3 "/>
    <s v="2.337"/>
    <x v="0"/>
  </r>
  <r>
    <s v="195"/>
    <s v="PHYSICS AND CHEMISTRY OF THE EARTH "/>
    <m/>
    <s v="3 "/>
    <s v="2.329"/>
    <x v="0"/>
  </r>
  <r>
    <s v="196"/>
    <s v="ISPRS International Journal of Geo-Information "/>
    <m/>
    <s v="3 "/>
    <s v="2.326"/>
    <x v="0"/>
  </r>
  <r>
    <s v="197"/>
    <s v="CONTINENTAL SHELF RESEARCH "/>
    <m/>
    <s v="3 "/>
    <s v="2.316"/>
    <x v="0"/>
  </r>
  <r>
    <s v="198"/>
    <s v="Journal of Maps "/>
    <m/>
    <s v="3 "/>
    <s v="2.303"/>
    <x v="0"/>
  </r>
  <r>
    <s v="199"/>
    <s v="Journal of Earth Science "/>
    <m/>
    <s v="3 "/>
    <s v="2.300"/>
    <x v="0"/>
  </r>
  <r>
    <s v="200"/>
    <s v="BULLETIN OF VOLCANOLOGY "/>
    <m/>
    <s v="3 "/>
    <s v="2.260"/>
    <x v="0"/>
  </r>
  <r>
    <s v="201"/>
    <s v="Weather Climate and Society "/>
    <m/>
    <s v="3 "/>
    <s v="2.249"/>
    <x v="0"/>
  </r>
  <r>
    <s v="202"/>
    <s v="Geothermal Energy "/>
    <m/>
    <s v="3 "/>
    <s v="2.245"/>
    <x v="0"/>
  </r>
  <r>
    <s v="203"/>
    <s v="Papers in Palaeontology "/>
    <m/>
    <s v="3 "/>
    <s v="2.225"/>
    <x v="0"/>
  </r>
  <r>
    <s v="204"/>
    <s v="OCEANOLOGIA "/>
    <m/>
    <s v="3 "/>
    <s v="2.204"/>
    <x v="0"/>
  </r>
  <r>
    <s v="205"/>
    <s v="TELLUS SERIES B-CHEMICAL AND PHYSICAL METEOROLOGY "/>
    <m/>
    <s v="3 "/>
    <s v="2.189"/>
    <x v="0"/>
  </r>
  <r>
    <s v="206"/>
    <s v="Earth and Environmental Science Transactions of the Royal Society of Edinburgh "/>
    <m/>
    <s v="3 "/>
    <s v="2.181"/>
    <x v="0"/>
  </r>
  <r>
    <s v="207"/>
    <s v="MARINE GEOPHYSICAL RESEARCH "/>
    <m/>
    <s v="3 "/>
    <s v="2.153"/>
    <x v="0"/>
  </r>
  <r>
    <s v="208"/>
    <s v="COMPUTATIONAL GEOSCIENCES "/>
    <m/>
    <s v="3 "/>
    <s v="2.109"/>
    <x v="0"/>
  </r>
  <r>
    <s v="209"/>
    <s v="JOURNAL OF ATMOSPHERIC AND OCEANIC TECHNOLOGY "/>
    <m/>
    <s v="3 "/>
    <s v="2.084"/>
    <x v="0"/>
  </r>
  <r>
    <s v="210"/>
    <s v="Journal of Marine Science and Engineering "/>
    <m/>
    <s v="3 "/>
    <s v="2.074"/>
    <x v="0"/>
  </r>
  <r>
    <s v="211"/>
    <s v="PHOTOGRAMMETRIC RECORD "/>
    <m/>
    <s v="3 "/>
    <s v="2.067"/>
    <x v="0"/>
  </r>
  <r>
    <s v="212"/>
    <s v="JOURNAL OF PETROLEUM GEOLOGY "/>
    <m/>
    <s v="3 "/>
    <s v="2.060"/>
    <x v="0"/>
  </r>
  <r>
    <s v="213"/>
    <s v="GEODINAMICA ACTA "/>
    <m/>
    <s v="3 "/>
    <s v="2.059"/>
    <x v="0"/>
  </r>
  <r>
    <s v="214"/>
    <s v="CRETACEOUS RESEARCH "/>
    <m/>
    <s v="3 "/>
    <s v="2.050"/>
    <x v="0"/>
  </r>
  <r>
    <s v="215"/>
    <s v="JOURNAL OF APPLIED GEOPHYSICS "/>
    <m/>
    <s v="3 "/>
    <s v="2.048"/>
    <x v="0"/>
  </r>
  <r>
    <s v="216"/>
    <s v="LETHAIA "/>
    <m/>
    <s v="3 "/>
    <s v="2.031"/>
    <x v="0"/>
  </r>
  <r>
    <s v="217"/>
    <s v="Journal of Meteorological Research "/>
    <m/>
    <s v="3 "/>
    <s v="1.977"/>
    <x v="0"/>
  </r>
  <r>
    <s v="218"/>
    <s v="ACTA GEOLOGICA SINICA-ENGLISH EDITION "/>
    <m/>
    <s v="3 "/>
    <s v="1.929"/>
    <x v="0"/>
  </r>
  <r>
    <s v="219"/>
    <s v="Frontiers of Earth Science "/>
    <m/>
    <s v="3 "/>
    <s v="1.619"/>
    <x v="0"/>
  </r>
  <r>
    <s v="220"/>
    <s v="CHINESE JOURNAL OF GEOPHYSICS-CHINESE EDITION "/>
    <m/>
    <s v="3 "/>
    <s v="0.829"/>
    <x v="0"/>
  </r>
  <r>
    <s v="221"/>
    <s v="Atmospheric Science Letters "/>
    <m/>
    <s v="4 "/>
    <s v="2.030"/>
    <x v="0"/>
  </r>
  <r>
    <s v="222"/>
    <s v="QUATERNARY INTERNATIONAL "/>
    <m/>
    <s v="4 "/>
    <s v="2.028"/>
    <x v="0"/>
  </r>
  <r>
    <s v="223"/>
    <s v="ADVANCES IN SPACE RESEARCH "/>
    <m/>
    <s v="4 "/>
    <s v="2.025"/>
    <x v="0"/>
  </r>
  <r>
    <s v="224"/>
    <s v="PALAEONTOGRAPHICA ABTEILUNG A-PALAOZOOLOGIE-STRATIGRAPHIE "/>
    <m/>
    <s v="4 "/>
    <s v="2.017"/>
    <x v="0"/>
  </r>
  <r>
    <s v="225"/>
    <s v="Archaeological and Anthropological Sciences "/>
    <m/>
    <s v="4 "/>
    <s v="2.010"/>
    <x v="0"/>
  </r>
  <r>
    <s v="226"/>
    <s v="GEOLOGICAL JOURNAL "/>
    <m/>
    <s v="4 "/>
    <s v="2.004"/>
    <x v="0"/>
  </r>
  <r>
    <s v="227"/>
    <s v="MINERALOGICAL MAGAZINE "/>
    <m/>
    <s v="4 "/>
    <s v="2.004"/>
    <x v="0"/>
  </r>
  <r>
    <s v="228"/>
    <s v="ARCTIC ANTARCTIC AND ALPINE RESEARCH "/>
    <m/>
    <s v="4 "/>
    <s v="1.997"/>
    <x v="0"/>
  </r>
  <r>
    <s v="229"/>
    <s v="COMPTES RENDUS GEOSCIENCE "/>
    <m/>
    <s v="4 "/>
    <s v="1.995"/>
    <x v="0"/>
  </r>
  <r>
    <s v="230"/>
    <s v="CLIMATE RESEARCH "/>
    <m/>
    <s v="4 "/>
    <s v="1.993"/>
    <x v="0"/>
  </r>
  <r>
    <s v="231"/>
    <s v="OCEAN DYNAMICS "/>
    <m/>
    <s v="4 "/>
    <s v="1.984"/>
    <x v="0"/>
  </r>
  <r>
    <s v="232"/>
    <s v="TELLUS SERIES A-DYNAMIC METEOROLOGY AND OCEANOGRAPHY "/>
    <m/>
    <s v="4 "/>
    <s v="1.977"/>
    <x v="0"/>
  </r>
  <r>
    <s v="233"/>
    <s v="METEOROLOGY AND ATMOSPHERIC PHYSICS "/>
    <m/>
    <s v="4 "/>
    <s v="1.975"/>
    <x v="0"/>
  </r>
  <r>
    <s v="234"/>
    <s v="NETHERLANDS JOURNAL OF GEOSCIENCES-GEOLOGIE EN MIJNBOUW "/>
    <m/>
    <s v="4 "/>
    <s v="1.953"/>
    <x v="0"/>
  </r>
  <r>
    <s v="235"/>
    <s v="Earth Science Informatics "/>
    <m/>
    <s v="4 "/>
    <s v="1.951"/>
    <x v="0"/>
  </r>
  <r>
    <s v="236"/>
    <s v="Swiss Journal of Geosciences "/>
    <m/>
    <s v="4 "/>
    <s v="1.930"/>
    <x v="0"/>
  </r>
  <r>
    <s v="237"/>
    <s v="Andean Geology "/>
    <m/>
    <s v="4 "/>
    <s v="1.925"/>
    <x v="0"/>
  </r>
  <r>
    <s v="238"/>
    <s v="HISTORICAL BIOLOGY "/>
    <m/>
    <s v="4 "/>
    <s v="1.924"/>
    <x v="0"/>
  </r>
  <r>
    <s v="239"/>
    <s v="Asia-Pacific Journal of Atmospheric Sciences "/>
    <m/>
    <s v="4 "/>
    <s v="1.902"/>
    <x v="0"/>
  </r>
  <r>
    <s v="240"/>
    <s v="Geotechnique Letters "/>
    <m/>
    <s v="4 "/>
    <s v="1.895"/>
    <x v="0"/>
  </r>
  <r>
    <s v="241"/>
    <s v="GEOARCHAEOLOGY-AN INTERNATIONAL JOURNAL "/>
    <m/>
    <s v="4 "/>
    <s v="1.890"/>
    <x v="0"/>
  </r>
  <r>
    <s v="242"/>
    <s v="Archaeological Prospection "/>
    <m/>
    <s v="4 "/>
    <s v="1.883"/>
    <x v="0"/>
  </r>
  <r>
    <s v="243"/>
    <s v="METEOROLOGISCHE ZEITSCHRIFT "/>
    <m/>
    <s v="4 "/>
    <s v="1.873"/>
    <x v="0"/>
  </r>
  <r>
    <s v="244"/>
    <s v="EPISODES "/>
    <m/>
    <s v="4 "/>
    <s v="1.864"/>
    <x v="0"/>
  </r>
  <r>
    <s v="245"/>
    <s v="JOURNAL OF PALEOLIMNOLOGY "/>
    <m/>
    <s v="4 "/>
    <s v="1.859"/>
    <x v="0"/>
  </r>
  <r>
    <s v="246"/>
    <s v="Journal of Geophysics and Engineering "/>
    <m/>
    <s v="4 "/>
    <s v="1.856"/>
    <x v="0"/>
  </r>
  <r>
    <s v="247"/>
    <s v="JOURNAL OF SEA RESEARCH "/>
    <m/>
    <s v="4 "/>
    <s v="1.846"/>
    <x v="0"/>
  </r>
  <r>
    <s v="248"/>
    <s v="JOURNAL OF VERTEBRATE PALEONTOLOGY "/>
    <m/>
    <s v="4 "/>
    <s v="1.844"/>
    <x v="0"/>
  </r>
  <r>
    <s v="249"/>
    <s v="Fossil Record "/>
    <m/>
    <s v="4 "/>
    <s v="1.839"/>
    <x v="0"/>
  </r>
  <r>
    <s v="250"/>
    <s v="METEOROLOGICAL APPLICATIONS "/>
    <m/>
    <s v="4 "/>
    <s v="1.838"/>
    <x v="0"/>
  </r>
  <r>
    <s v="251"/>
    <s v="JOURNAL OF ATMOSPHERIC CHEMISTRY "/>
    <m/>
    <s v="4 "/>
    <s v="1.820"/>
    <x v="0"/>
  </r>
  <r>
    <s v="252"/>
    <s v="JOURNAL OF SOUTH AMERICAN EARTH SCIENCES "/>
    <m/>
    <s v="4 "/>
    <s v="1.817"/>
    <x v="0"/>
  </r>
  <r>
    <s v="253"/>
    <s v="FACIES "/>
    <m/>
    <s v="4 "/>
    <s v="1.798"/>
    <x v="0"/>
  </r>
  <r>
    <s v="254"/>
    <s v="JOURNAL OF OCEANOGRAPHY "/>
    <m/>
    <s v="4 "/>
    <s v="1.798"/>
    <x v="0"/>
  </r>
  <r>
    <s v="255"/>
    <s v="PURE AND APPLIED GEOPHYSICS "/>
    <m/>
    <s v="4 "/>
    <s v="1.796"/>
    <x v="0"/>
  </r>
  <r>
    <s v="256"/>
    <s v="ACTA PALAEONTOLOGICA POLONICA "/>
    <m/>
    <s v="4 "/>
    <s v="1.794"/>
    <x v="0"/>
  </r>
  <r>
    <s v="257"/>
    <s v="GEOGRAFISKA ANNALER SERIES A-PHYSICAL GEOGRAPHY "/>
    <m/>
    <s v="4 "/>
    <s v="1.769"/>
    <x v="0"/>
  </r>
  <r>
    <s v="258"/>
    <s v="PETROLEUM GEOSCIENCE "/>
    <m/>
    <s v="4 "/>
    <s v="1.769"/>
    <x v="0"/>
  </r>
  <r>
    <s v="259"/>
    <s v="PALAIOS "/>
    <m/>
    <s v="4 "/>
    <s v="1.764"/>
    <x v="0"/>
  </r>
  <r>
    <s v="260"/>
    <s v="JOURNAL OF AFRICAN EARTH SCIENCES "/>
    <m/>
    <s v="4 "/>
    <s v="1.761"/>
    <x v="0"/>
  </r>
  <r>
    <s v="261"/>
    <s v="GEOSCIENCES JOURNAL "/>
    <m/>
    <s v="4 "/>
    <s v="1.739"/>
    <x v="0"/>
  </r>
  <r>
    <s v="262"/>
    <s v="GEO-MARINE LETTERS "/>
    <m/>
    <s v="4 "/>
    <s v="1.735"/>
    <x v="0"/>
  </r>
  <r>
    <s v="263"/>
    <s v="Italian Journal of Geosciences "/>
    <m/>
    <s v="4 "/>
    <s v="1.724"/>
    <x v="0"/>
  </r>
  <r>
    <s v="264"/>
    <s v="GEOFLUIDS "/>
    <m/>
    <s v="4 "/>
    <s v="1.715"/>
    <x v="0"/>
  </r>
  <r>
    <s v="265"/>
    <s v="GEOLOGICA CARPATHICA "/>
    <m/>
    <s v="4 "/>
    <s v="1.703"/>
    <x v="0"/>
  </r>
  <r>
    <s v="266"/>
    <s v="Journal of Spatial Science "/>
    <m/>
    <s v="4 "/>
    <s v="1.699"/>
    <x v="0"/>
  </r>
  <r>
    <s v="267"/>
    <s v="ARCHAEOMETRY "/>
    <m/>
    <s v="4 "/>
    <s v="1.682"/>
    <x v="0"/>
  </r>
  <r>
    <s v="268"/>
    <s v="REVIEW OF PALAEOBOTANY AND PALYNOLOGY "/>
    <m/>
    <s v="4 "/>
    <s v="1.679"/>
    <x v="0"/>
  </r>
  <r>
    <s v="269"/>
    <s v="Advances in Meteorology "/>
    <m/>
    <s v="4 "/>
    <s v="1.676"/>
    <x v="0"/>
  </r>
  <r>
    <s v="270"/>
    <s v="JOURNAL OF ATMOSPHERIC AND SOLAR-TERRESTRIAL PHYSICS "/>
    <m/>
    <s v="4 "/>
    <s v="1.676"/>
    <x v="0"/>
  </r>
  <r>
    <s v="271"/>
    <s v="RADIOCARBON "/>
    <m/>
    <s v="4 "/>
    <s v="1.670"/>
    <x v="0"/>
  </r>
  <r>
    <s v="272"/>
    <s v="ENVIRONMENTAL ARCHAEOLOGY "/>
    <m/>
    <s v="4 "/>
    <s v="1.668"/>
    <x v="0"/>
  </r>
  <r>
    <s v="273"/>
    <s v="NONLINEAR PROCESSES IN GEOPHYSICS "/>
    <m/>
    <s v="4 "/>
    <s v="1.666"/>
    <x v="0"/>
  </r>
  <r>
    <s v="274"/>
    <s v="COMPTES RENDUS PALEVOL "/>
    <m/>
    <s v="4 "/>
    <s v="1.661"/>
    <x v="0"/>
  </r>
  <r>
    <s v="275"/>
    <s v="SOLA "/>
    <m/>
    <s v="4 "/>
    <s v="1.652"/>
    <x v="0"/>
  </r>
  <r>
    <s v="276"/>
    <s v="ANNALES GEOPHYSICAE "/>
    <m/>
    <s v="4 "/>
    <s v="1.652"/>
    <x v="0"/>
  </r>
  <r>
    <s v="277"/>
    <s v="PALYNOLOGY "/>
    <m/>
    <s v="4 "/>
    <s v="1.642"/>
    <x v="0"/>
  </r>
  <r>
    <s v="278"/>
    <s v="GEOPHYSICAL PROSPECTING "/>
    <m/>
    <s v="4 "/>
    <s v="1.640"/>
    <x v="0"/>
  </r>
  <r>
    <s v="279"/>
    <s v="RIVISTA ITALIANA DI PALEONTOLOGIA E STRATIGRAFIA "/>
    <m/>
    <s v="4 "/>
    <s v="1.639"/>
    <x v="0"/>
  </r>
  <r>
    <s v="280"/>
    <s v="EUROPEAN JOURNAL OF MINERALOGY "/>
    <m/>
    <s v="4 "/>
    <s v="1.632"/>
    <x v="0"/>
  </r>
  <r>
    <s v="281"/>
    <s v="SURVEY REVIEW "/>
    <m/>
    <s v="4 "/>
    <s v="1.616"/>
    <x v="0"/>
  </r>
  <r>
    <s v="282"/>
    <s v="BULLETIN OF MARINE SCIENCE "/>
    <m/>
    <s v="4 "/>
    <s v="1.602"/>
    <x v="0"/>
  </r>
  <r>
    <s v="283"/>
    <s v="PFG-Journal of Photogrammetry Remote Sensing and Geoinformation Science "/>
    <m/>
    <s v="4 "/>
    <s v="1.588"/>
    <x v="0"/>
  </r>
  <r>
    <s v="284"/>
    <s v="ARCTIC "/>
    <m/>
    <s v="4 "/>
    <s v="1.583"/>
    <x v="0"/>
  </r>
  <r>
    <s v="285"/>
    <s v="MINERALOGY AND PETROLOGY "/>
    <m/>
    <s v="4 "/>
    <s v="1.581"/>
    <x v="0"/>
  </r>
  <r>
    <s v="286"/>
    <s v="JOURNAL OF PALEONTOLOGY "/>
    <m/>
    <s v="4 "/>
    <s v="1.569"/>
    <x v="0"/>
  </r>
  <r>
    <s v="287"/>
    <s v="ANTARCTIC SCIENCE "/>
    <m/>
    <s v="4 "/>
    <s v="1.569"/>
    <x v="0"/>
  </r>
  <r>
    <s v="288"/>
    <s v="PHYSICAL GEOGRAPHY "/>
    <m/>
    <s v="4 "/>
    <s v="1.568"/>
    <x v="0"/>
  </r>
  <r>
    <s v="289"/>
    <s v="Erdkunde "/>
    <m/>
    <s v="4 "/>
    <s v="1.564"/>
    <x v="0"/>
  </r>
  <r>
    <s v="290"/>
    <s v="PROCEEDINGS OF THE GEOLOGISTS ASSOCIATION "/>
    <m/>
    <s v="4 "/>
    <s v="1.553"/>
    <x v="0"/>
  </r>
  <r>
    <s v="291"/>
    <s v="ATMOSPHERE-OCEAN "/>
    <m/>
    <s v="4 "/>
    <s v="1.550"/>
    <x v="0"/>
  </r>
  <r>
    <s v="292"/>
    <s v="JOURNAL OF ENVIRONMENTAL AND ENGINEERING GEOPHYSICS "/>
    <m/>
    <s v="4 "/>
    <s v="1.527"/>
    <x v="0"/>
  </r>
  <r>
    <s v="293"/>
    <s v="Polar Science "/>
    <m/>
    <s v="4 "/>
    <s v="1.502"/>
    <x v="0"/>
  </r>
  <r>
    <s v="294"/>
    <s v="PALAEONTOLOGIA ELECTRONICA "/>
    <m/>
    <s v="4 "/>
    <s v="1.494"/>
    <x v="0"/>
  </r>
  <r>
    <s v="295"/>
    <s v="PHYSICS AND CHEMISTRY OF MINERALS "/>
    <m/>
    <s v="4 "/>
    <s v="1.492"/>
    <x v="0"/>
  </r>
  <r>
    <s v="296"/>
    <s v="Quarterly Journal of Engineering Geology and Hydrogeology "/>
    <m/>
    <s v="4 "/>
    <s v="1.477"/>
    <x v="0"/>
  </r>
  <r>
    <s v="297"/>
    <s v="Palaeoworld "/>
    <m/>
    <s v="4 "/>
    <s v="1.477"/>
    <x v="0"/>
  </r>
  <r>
    <s v="298"/>
    <s v="INTERNATIONAL JOURNAL OF SPELEOLOGY "/>
    <m/>
    <s v="4 "/>
    <s v="1.475"/>
    <x v="0"/>
  </r>
  <r>
    <s v="299"/>
    <s v="BULLETIN OF GEOSCIENCES "/>
    <m/>
    <s v="4 "/>
    <s v="1.461"/>
    <x v="0"/>
  </r>
  <r>
    <s v="300"/>
    <s v="Acta Geophysica "/>
    <m/>
    <s v="4 "/>
    <s v="1.457"/>
    <x v="0"/>
  </r>
  <r>
    <s v="301"/>
    <s v="OFIOLITI "/>
    <m/>
    <s v="4 "/>
    <s v="1.454"/>
    <x v="0"/>
  </r>
  <r>
    <s v="302"/>
    <s v="BOLLETTINO DELLA SOCIETA PALEONTOLOGICA ITALIANA "/>
    <m/>
    <s v="4 "/>
    <s v="1.450"/>
    <x v="0"/>
  </r>
  <r>
    <s v="303"/>
    <s v="AUSTRALIAN JOURNAL OF EARTH SCIENCES "/>
    <m/>
    <s v="4 "/>
    <s v="1.448"/>
    <x v="0"/>
  </r>
  <r>
    <s v="304"/>
    <s v="NEW ZEALAND JOURNAL OF GEOLOGY AND GEOPHYSICS "/>
    <m/>
    <s v="4 "/>
    <s v="1.446"/>
    <x v="0"/>
  </r>
  <r>
    <s v="305"/>
    <s v="DYNAMICS OF ATMOSPHERES AND OCEANS "/>
    <m/>
    <s v="4 "/>
    <s v="1.438"/>
    <x v="0"/>
  </r>
  <r>
    <s v="306"/>
    <s v="AMEGHINIANA "/>
    <m/>
    <s v="4 "/>
    <s v="1.438"/>
    <x v="0"/>
  </r>
  <r>
    <s v="307"/>
    <s v="International Journal of Paleopathology "/>
    <m/>
    <s v="4 "/>
    <s v="1.436"/>
    <x v="0"/>
  </r>
  <r>
    <s v="308"/>
    <s v="JOURNAL OF SEISMOLOGY "/>
    <m/>
    <s v="4 "/>
    <s v="1.436"/>
    <x v="0"/>
  </r>
  <r>
    <s v="309"/>
    <s v="Arabian Journal of Geosciences "/>
    <m/>
    <s v="4 "/>
    <s v="1.432"/>
    <x v="0"/>
  </r>
  <r>
    <s v="310"/>
    <s v="NORWEGIAN JOURNAL OF GEOLOGY "/>
    <m/>
    <s v="4 "/>
    <s v="1.422"/>
    <x v="0"/>
  </r>
  <r>
    <s v="311"/>
    <s v="Palaeontographica Abteilung B-Palaeophytologie Palaeobotany-Palaeophytology "/>
    <m/>
    <s v="4 "/>
    <s v="1.421"/>
    <x v="0"/>
  </r>
  <r>
    <s v="312"/>
    <s v="Near Surface Geophysics "/>
    <m/>
    <s v="4 "/>
    <s v="1.415"/>
    <x v="0"/>
  </r>
  <r>
    <s v="313"/>
    <s v="JOURNAL OF SEISMIC EXPLORATION "/>
    <m/>
    <s v="4 "/>
    <s v="1.391"/>
    <x v="0"/>
  </r>
  <r>
    <s v="314"/>
    <s v="BSGF-Earth Sciences Bulletin "/>
    <m/>
    <s v="4 "/>
    <s v="1.384"/>
    <x v="0"/>
  </r>
  <r>
    <s v="315"/>
    <s v="ISLAND ARC "/>
    <m/>
    <s v="4 "/>
    <s v="1.369"/>
    <x v="0"/>
  </r>
  <r>
    <s v="316"/>
    <s v="Journal of Geosciences "/>
    <m/>
    <s v="4 "/>
    <s v="1.360"/>
    <x v="0"/>
  </r>
  <r>
    <s v="317"/>
    <s v="GEOPHYSICAL AND ASTROPHYSICAL FLUID DYNAMICS "/>
    <m/>
    <s v="4 "/>
    <s v="1.357"/>
    <x v="0"/>
  </r>
  <r>
    <s v="318"/>
    <s v="AQUATIC GEOCHEMISTRY "/>
    <m/>
    <s v="4 "/>
    <s v="1.353"/>
    <x v="0"/>
  </r>
  <r>
    <s v="319"/>
    <s v="Palaeobiodiversity and Palaeoenvironments "/>
    <m/>
    <s v="4 "/>
    <s v="1.350"/>
    <x v="0"/>
  </r>
  <r>
    <s v="320"/>
    <s v="JOURNAL OF IBERIAN GEOLOGY "/>
    <m/>
    <s v="4 "/>
    <s v="1.340"/>
    <x v="0"/>
  </r>
  <r>
    <s v="321"/>
    <s v="CANADIAN MINERALOGIST "/>
    <m/>
    <s v="4 "/>
    <s v="1.338"/>
    <x v="0"/>
  </r>
  <r>
    <s v="322"/>
    <s v="CANADIAN JOURNAL OF EARTH SCIENCES "/>
    <m/>
    <s v="4 "/>
    <s v="1.331"/>
    <x v="0"/>
  </r>
  <r>
    <s v="323"/>
    <s v="ANNALS OF GEOPHYSICS "/>
    <m/>
    <s v="4 "/>
    <s v="1.320"/>
    <x v="0"/>
  </r>
  <r>
    <s v="324"/>
    <s v="Geoscientific Instrumentation Methods and Data Systems "/>
    <m/>
    <s v="4 "/>
    <s v="1.319"/>
    <x v="0"/>
  </r>
  <r>
    <s v="325"/>
    <s v="GEOLOGICA ACTA "/>
    <m/>
    <s v="4 "/>
    <s v="1.318"/>
    <x v="0"/>
  </r>
  <r>
    <s v="326"/>
    <s v="MARINE GEODESY "/>
    <m/>
    <s v="4 "/>
    <s v="1.317"/>
    <x v="0"/>
  </r>
  <r>
    <s v="327"/>
    <s v="GEOBIOS "/>
    <m/>
    <s v="4 "/>
    <s v="1.313"/>
    <x v="0"/>
  </r>
  <r>
    <s v="328"/>
    <s v="JOURNAL OF FORAMINIFERAL RESEARCH "/>
    <m/>
    <s v="4 "/>
    <s v="1.306"/>
    <x v="0"/>
  </r>
  <r>
    <s v="329"/>
    <s v="Geografia Fisica e Dinamica Quaternaria "/>
    <m/>
    <s v="4 "/>
    <s v="1.303"/>
    <x v="0"/>
  </r>
  <r>
    <s v="330"/>
    <s v="PETROLOGY "/>
    <m/>
    <s v="4 "/>
    <s v="1.300"/>
    <x v="0"/>
  </r>
  <r>
    <s v="331"/>
    <s v="Journal of Earth System Science "/>
    <m/>
    <s v="4 "/>
    <s v="1.299"/>
    <x v="0"/>
  </r>
  <r>
    <s v="332"/>
    <s v="Brazilian Journal of Geology "/>
    <m/>
    <s v="4 "/>
    <s v="1.298"/>
    <x v="0"/>
  </r>
  <r>
    <s v="333"/>
    <s v="POLAR RESEARCH "/>
    <m/>
    <s v="4 "/>
    <s v="1.297"/>
    <x v="0"/>
  </r>
  <r>
    <s v="334"/>
    <s v="RESOURCE GEOLOGY "/>
    <m/>
    <s v="4 "/>
    <s v="1.293"/>
    <x v="0"/>
  </r>
  <r>
    <s v="335"/>
    <s v="PalZ "/>
    <m/>
    <s v="4 "/>
    <s v="1.277"/>
    <x v="0"/>
  </r>
  <r>
    <s v="336"/>
    <s v="GEMS &amp; GEMOLOGY "/>
    <m/>
    <s v="4 "/>
    <s v="1.277"/>
    <x v="0"/>
  </r>
  <r>
    <s v="337"/>
    <s v="Water Supply "/>
    <m/>
    <s v="4 "/>
    <s v="1.275"/>
    <x v="0"/>
  </r>
  <r>
    <s v="338"/>
    <s v="GFF "/>
    <m/>
    <s v="4 "/>
    <s v="1.272"/>
    <x v="0"/>
  </r>
  <r>
    <s v="339"/>
    <s v="GEOCHEMISTRY-EXPLORATION ENVIRONMENT ANALYSIS "/>
    <m/>
    <s v="4 "/>
    <s v="1.271"/>
    <x v="0"/>
  </r>
  <r>
    <s v="340"/>
    <s v="Acta Geographica Slovenica-Geografski Zbornik "/>
    <m/>
    <s v="4 "/>
    <s v="1.270"/>
    <x v="0"/>
  </r>
  <r>
    <s v="341"/>
    <s v="GEODIVERSITAS "/>
    <m/>
    <s v="4 "/>
    <s v="1.269"/>
    <x v="0"/>
  </r>
  <r>
    <s v="342"/>
    <s v="TURKISH JOURNAL OF EARTH SCIENCES "/>
    <m/>
    <s v="4 "/>
    <s v="1.260"/>
    <x v="0"/>
  </r>
  <r>
    <s v="343"/>
    <s v="Interpretation-A Journal of Subsurface Characterization "/>
    <m/>
    <s v="4 "/>
    <s v="1.256"/>
    <x v="0"/>
  </r>
  <r>
    <s v="344"/>
    <s v="Geofizika "/>
    <m/>
    <s v="4 "/>
    <s v="1.250"/>
    <x v="0"/>
  </r>
  <r>
    <s v="345"/>
    <s v="PHOTOGRAMMETRIC ENGINEERING AND REMOTE SENSING "/>
    <m/>
    <s v="4 "/>
    <s v="1.238"/>
    <x v="0"/>
  </r>
  <r>
    <s v="346"/>
    <s v="BULLETIN OF THE GEOLOGICAL SOCIETY OF DENMARK "/>
    <m/>
    <s v="4 "/>
    <s v="1.238"/>
    <x v="0"/>
  </r>
  <r>
    <s v="347"/>
    <s v="HELGOLAND MARINE RESEARCH "/>
    <m/>
    <s v="4 "/>
    <s v="1.233"/>
    <x v="0"/>
  </r>
  <r>
    <s v="348"/>
    <s v="GEOCHEMICAL JOURNAL "/>
    <m/>
    <s v="4 "/>
    <s v="1.233"/>
    <x v="0"/>
  </r>
  <r>
    <s v="349"/>
    <s v="Weather "/>
    <m/>
    <s v="4 "/>
    <s v="1.228"/>
    <x v="0"/>
  </r>
  <r>
    <s v="350"/>
    <s v="ALCHERINGA "/>
    <m/>
    <s v="4 "/>
    <s v="1.226"/>
    <x v="0"/>
  </r>
  <r>
    <s v="351"/>
    <s v="ATMOSFERA "/>
    <m/>
    <s v="4 "/>
    <s v="1.224"/>
    <x v="0"/>
  </r>
  <r>
    <s v="352"/>
    <s v="Periodico di Mineralogia "/>
    <m/>
    <s v="4 "/>
    <s v="1.222"/>
    <x v="0"/>
  </r>
  <r>
    <s v="353"/>
    <s v="Swiss Journal of Palaeontology "/>
    <m/>
    <s v="4 "/>
    <s v="1.200"/>
    <x v="0"/>
  </r>
  <r>
    <s v="354"/>
    <s v="CARBONATES AND EVAPORITES "/>
    <m/>
    <s v="4 "/>
    <s v="1.199"/>
    <x v="0"/>
  </r>
  <r>
    <s v="355"/>
    <s v="Acta Montanistica Slovaca "/>
    <m/>
    <s v="4 "/>
    <s v="1.177"/>
    <x v="0"/>
  </r>
  <r>
    <s v="356"/>
    <s v="Russian Geology and Geophysics "/>
    <m/>
    <s v="4 "/>
    <s v="1.172"/>
    <x v="0"/>
  </r>
  <r>
    <s v="357"/>
    <s v="POLISH POLAR RESEARCH "/>
    <m/>
    <s v="4 "/>
    <s v="1.164"/>
    <x v="0"/>
  </r>
  <r>
    <s v="358"/>
    <s v="Acta Geodynamica et Geomaterialia "/>
    <m/>
    <s v="4 "/>
    <s v="1.155"/>
    <x v="0"/>
  </r>
  <r>
    <s v="359"/>
    <s v="STUDIA GEOPHYSICA ET GEODAETICA "/>
    <m/>
    <s v="4 "/>
    <s v="1.131"/>
    <x v="0"/>
  </r>
  <r>
    <s v="360"/>
    <s v="MICROPALEONTOLOGY "/>
    <m/>
    <s v="4 "/>
    <s v="1.122"/>
    <x v="0"/>
  </r>
  <r>
    <s v="361"/>
    <s v="JOURNAL OF THE GEOLOGICAL SOCIETY OF INDIA "/>
    <m/>
    <s v="4 "/>
    <s v="1.117"/>
    <x v="0"/>
  </r>
  <r>
    <s v="362"/>
    <s v="BULLETIN OF THE GEOLOGICAL SOCIETY OF FINLAND "/>
    <m/>
    <s v="4 "/>
    <s v="1.116"/>
    <x v="0"/>
  </r>
  <r>
    <s v="363"/>
    <s v="Geochronometria "/>
    <m/>
    <s v="4 "/>
    <s v="1.094"/>
    <x v="0"/>
  </r>
  <r>
    <s v="364"/>
    <s v="GEOLOGICAL QUARTERLY "/>
    <m/>
    <s v="4 "/>
    <s v="1.092"/>
    <x v="0"/>
  </r>
  <r>
    <s v="365"/>
    <s v="Journal of Gemmology "/>
    <m/>
    <s v="4 "/>
    <s v="1.071"/>
    <x v="0"/>
  </r>
  <r>
    <s v="366"/>
    <s v="Journal of Earthquake and Tsunami "/>
    <m/>
    <s v="4 "/>
    <s v="1.061"/>
    <x v="0"/>
  </r>
  <r>
    <s v="367"/>
    <s v="Acta Geodaetica et Geophysica "/>
    <m/>
    <s v="4 "/>
    <s v="1.058"/>
    <x v="0"/>
  </r>
  <r>
    <s v="368"/>
    <s v="GEOTECTONICS "/>
    <m/>
    <s v="4 "/>
    <s v="1.055"/>
    <x v="0"/>
  </r>
  <r>
    <s v="369"/>
    <s v="ANNALES SOCIETATIS GEOLOGORUM POLONIAE "/>
    <m/>
    <s v="4 "/>
    <s v="1.042"/>
    <x v="0"/>
  </r>
  <r>
    <s v="370"/>
    <s v="ACTA GEOLOGICA POLONICA "/>
    <m/>
    <s v="4 "/>
    <s v="1.041"/>
    <x v="0"/>
  </r>
  <r>
    <s v="371"/>
    <s v="Open Geosciences "/>
    <m/>
    <s v="4 "/>
    <s v="1.001"/>
    <x v="0"/>
  </r>
  <r>
    <s v="372"/>
    <s v="Journal of Mineralogical and Petrological Sciences "/>
    <m/>
    <s v="4 "/>
    <s v="0.986"/>
    <x v="0"/>
  </r>
  <r>
    <s v="373"/>
    <s v="IZVESTIYA-PHYSICS OF THE SOLID EARTH "/>
    <m/>
    <s v="4 "/>
    <s v="0.973"/>
    <x v="0"/>
  </r>
  <r>
    <s v="374"/>
    <s v="ZEITSCHRIFT FUR GEOMORPHOLOGIE "/>
    <m/>
    <s v="4 "/>
    <s v="0.964"/>
    <x v="0"/>
  </r>
  <r>
    <s v="375"/>
    <s v="SCOTTISH JOURNAL OF GEOLOGY "/>
    <m/>
    <s v="4 "/>
    <s v="0.940"/>
    <x v="0"/>
  </r>
  <r>
    <s v="376"/>
    <s v="Exploration Geophysics "/>
    <m/>
    <s v="4 "/>
    <s v="0.939"/>
    <x v="0"/>
  </r>
  <r>
    <s v="377"/>
    <s v="GEOLOGIA CROATICA "/>
    <m/>
    <s v="4 "/>
    <s v="0.921"/>
    <x v="0"/>
  </r>
  <r>
    <s v="378"/>
    <s v="CARNETS DE GEOLOGIE "/>
    <m/>
    <s v="4 "/>
    <s v="0.904"/>
    <x v="0"/>
  </r>
  <r>
    <s v="379"/>
    <s v="NEUES JAHRBUCH FUR GEOLOGIE UND PALAONTOLOGIE-ABHANDLUNGEN "/>
    <m/>
    <s v="4 "/>
    <s v="0.903"/>
    <x v="0"/>
  </r>
  <r>
    <s v="380"/>
    <s v="JOURNAL OF COASTAL RESEARCH "/>
    <m/>
    <s v="4 "/>
    <s v="0.900"/>
    <x v="0"/>
  </r>
  <r>
    <s v="381"/>
    <s v="Journal of Southern Hemisphere Earth Systems Science "/>
    <m/>
    <s v="4 "/>
    <s v="0.883"/>
    <x v="0"/>
  </r>
  <r>
    <s v="382"/>
    <s v="Applied Geophysics "/>
    <m/>
    <s v="4 "/>
    <s v="0.876"/>
    <x v="0"/>
  </r>
  <r>
    <s v="383"/>
    <s v="REVISTA MEXICANA DE CIENCIAS GEOLOGICAS "/>
    <m/>
    <s v="4 "/>
    <s v="0.866"/>
    <x v="0"/>
  </r>
  <r>
    <s v="384"/>
    <s v="Ocean and Coastal Research "/>
    <m/>
    <s v="4 "/>
    <s v="0.852"/>
    <x v="0"/>
  </r>
  <r>
    <s v="385"/>
    <s v="STRATIGRAPHY AND GEOLOGICAL CORRELATION "/>
    <m/>
    <s v="4 "/>
    <s v="0.843"/>
    <x v="0"/>
  </r>
  <r>
    <s v="386"/>
    <s v="GEOLOGICA BELGICA "/>
    <m/>
    <s v="4 "/>
    <s v="0.840"/>
    <x v="0"/>
  </r>
  <r>
    <s v="387"/>
    <s v="OCEANOLOGY "/>
    <m/>
    <s v="4 "/>
    <s v="0.808"/>
    <x v="0"/>
  </r>
  <r>
    <s v="388"/>
    <s v="PROCEEDINGS OF THE YORKSHIRE GEOLOGICAL SOCIETY "/>
    <m/>
    <s v="4 "/>
    <s v="0.803"/>
    <x v="0"/>
  </r>
  <r>
    <s v="389"/>
    <s v="ACTA CARSOLOGICA "/>
    <m/>
    <s v="4 "/>
    <s v="0.802"/>
    <x v="0"/>
  </r>
  <r>
    <s v="390"/>
    <s v="GEOCHEMISTRY INTERNATIONAL "/>
    <m/>
    <s v="4 "/>
    <s v="0.801"/>
    <x v="0"/>
  </r>
  <r>
    <s v="391"/>
    <s v="GEUS Bulletin "/>
    <m/>
    <s v="4 "/>
    <s v="0.792"/>
    <x v="0"/>
  </r>
  <r>
    <s v="392"/>
    <s v="Boletin de la Sociedad Geologica Mexicana "/>
    <m/>
    <s v="4 "/>
    <s v="0.790"/>
    <x v="0"/>
  </r>
  <r>
    <s v="393"/>
    <s v="Estonian Journal of Earth Sciences "/>
    <m/>
    <s v="4 "/>
    <s v="0.786"/>
    <x v="0"/>
  </r>
  <r>
    <s v="394"/>
    <s v="ENVIRONMENTAL &amp; ENGINEERING GEOSCIENCE "/>
    <m/>
    <s v="4 "/>
    <s v="0.778"/>
    <x v="0"/>
  </r>
  <r>
    <s v="395"/>
    <s v="ANNALES DE PALEONTOLOGIE "/>
    <m/>
    <s v="4 "/>
    <s v="0.765"/>
    <x v="0"/>
  </r>
  <r>
    <s v="396"/>
    <s v="Ocean Science Journal "/>
    <m/>
    <s v="4 "/>
    <s v="0.764"/>
    <x v="0"/>
  </r>
  <r>
    <s v="397"/>
    <s v="ANNALS OF CARNEGIE MUSEUM "/>
    <m/>
    <s v="4 "/>
    <s v="0.763"/>
    <x v="0"/>
  </r>
  <r>
    <s v="398"/>
    <s v="TERRESTRIAL ATMOSPHERIC AND OCEANIC SCIENCES "/>
    <m/>
    <s v="4 "/>
    <s v="0.761"/>
    <x v="0"/>
  </r>
  <r>
    <s v="399"/>
    <s v="Stratigraphy "/>
    <m/>
    <s v="4 "/>
    <s v="0.745"/>
    <x v="0"/>
  </r>
  <r>
    <s v="400"/>
    <s v="Bollettino di Geofisica Teorica ed Applicata "/>
    <m/>
    <s v="4 "/>
    <s v="0.743"/>
    <x v="0"/>
  </r>
  <r>
    <s v="401"/>
    <s v="IZVESTIYA ATMOSPHERIC AND OCEANIC PHYSICS "/>
    <m/>
    <s v="4 "/>
    <s v="0.734"/>
    <x v="0"/>
  </r>
  <r>
    <s v="402"/>
    <s v="ERDE "/>
    <m/>
    <s v="4 "/>
    <s v="0.731"/>
    <x v="0"/>
  </r>
  <r>
    <s v="403"/>
    <s v="NEUES JAHRBUCH FUR MINERALOGIE-ABHANDLUNGEN "/>
    <m/>
    <s v="4 "/>
    <s v="0.731"/>
    <x v="0"/>
  </r>
  <r>
    <s v="404"/>
    <s v="Journal of Tropical Meteorology "/>
    <m/>
    <s v="4 "/>
    <s v="0.720"/>
    <x v="0"/>
  </r>
  <r>
    <s v="405"/>
    <s v="HIMALAYAN GEOLOGY "/>
    <m/>
    <s v="4 "/>
    <s v="0.717"/>
    <x v="0"/>
  </r>
  <r>
    <s v="406"/>
    <s v="Russian Meteorology and Hydrology "/>
    <m/>
    <s v="4 "/>
    <s v="0.714"/>
    <x v="0"/>
  </r>
  <r>
    <s v="407"/>
    <s v="PALEONTOLOGICAL RESEARCH "/>
    <m/>
    <s v="4 "/>
    <s v="0.707"/>
    <x v="0"/>
  </r>
  <r>
    <s v="408"/>
    <s v="Geomorphologie-Relief Processus Environnement "/>
    <m/>
    <s v="4 "/>
    <s v="0.706"/>
    <x v="0"/>
  </r>
  <r>
    <s v="409"/>
    <s v="Journal of Volcanology and Seismology "/>
    <m/>
    <s v="4 "/>
    <s v="0.704"/>
    <x v="0"/>
  </r>
  <r>
    <s v="410"/>
    <s v="Revista de Geografia Norte Grande "/>
    <m/>
    <s v="4 "/>
    <s v="0.699"/>
    <x v="0"/>
  </r>
  <r>
    <s v="411"/>
    <s v="JOURNAL OF CAVE AND KARST STUDIES "/>
    <m/>
    <s v="4 "/>
    <s v="0.695"/>
    <x v="0"/>
  </r>
  <r>
    <s v="412"/>
    <s v="REVISTA BRASILEIRA DE PALEONTOLOGIA "/>
    <m/>
    <s v="4 "/>
    <s v="0.689"/>
    <x v="0"/>
  </r>
  <r>
    <s v="413"/>
    <s v="Zeitschrift der Deutschen Gesellschaft fur Geowissenschaften "/>
    <m/>
    <s v="4 "/>
    <s v="0.686"/>
    <x v="0"/>
  </r>
  <r>
    <s v="414"/>
    <s v="Baltica "/>
    <m/>
    <s v="4 "/>
    <s v="0.669"/>
    <x v="0"/>
  </r>
  <r>
    <s v="415"/>
    <s v="GEOLOGY OF ORE DEPOSITS "/>
    <m/>
    <s v="4 "/>
    <s v="0.667"/>
    <x v="0"/>
  </r>
  <r>
    <s v="416"/>
    <s v="PALEONTOLOGICAL JOURNAL "/>
    <m/>
    <s v="4 "/>
    <s v="0.649"/>
    <x v="0"/>
  </r>
  <r>
    <s v="417"/>
    <s v="JOURNAL OF THE PALAEONTOLOGICAL SOCIETY OF INDIA "/>
    <m/>
    <s v="4 "/>
    <s v="0.621"/>
    <x v="0"/>
  </r>
  <r>
    <s v="418"/>
    <s v="THALASSAS "/>
    <m/>
    <s v="4 "/>
    <s v="0.618"/>
    <x v="0"/>
  </r>
  <r>
    <s v="419"/>
    <s v="Geofisica Internacional "/>
    <m/>
    <s v="4 "/>
    <s v="0.615"/>
    <x v="0"/>
  </r>
  <r>
    <s v="420"/>
    <s v="GEOMAGNETISM AND AERONOMY "/>
    <m/>
    <s v="4 "/>
    <s v="0.611"/>
    <x v="0"/>
  </r>
  <r>
    <s v="421"/>
    <s v="ESTUDIOS GEOLOGICOS-MADRID "/>
    <m/>
    <s v="4 "/>
    <s v="0.610"/>
    <x v="0"/>
  </r>
  <r>
    <s v="422"/>
    <s v="Austrian Journal of Earth Sciences "/>
    <m/>
    <s v="4 "/>
    <s v="0.591"/>
    <x v="0"/>
  </r>
  <r>
    <s v="423"/>
    <s v="ATLANTIC GEOLOGY "/>
    <m/>
    <s v="4 "/>
    <s v="0.589"/>
    <x v="0"/>
  </r>
  <r>
    <s v="424"/>
    <s v="DOKLADY EARTH SCIENCES "/>
    <m/>
    <s v="4 "/>
    <s v="0.588"/>
    <x v="0"/>
  </r>
  <r>
    <s v="425"/>
    <s v="Idojaras "/>
    <m/>
    <s v="4 "/>
    <s v="0.583"/>
    <x v="0"/>
  </r>
  <r>
    <s v="426"/>
    <s v="Russian Journal of Pacific Geology "/>
    <m/>
    <s v="4 "/>
    <s v="0.568"/>
    <x v="0"/>
  </r>
  <r>
    <s v="427"/>
    <s v="Earth Sciences Research Journal "/>
    <m/>
    <s v="4 "/>
    <s v="0.559"/>
    <x v="0"/>
  </r>
  <r>
    <s v="428"/>
    <s v="ArcheoSciences-Revue d Archeometrie "/>
    <m/>
    <s v="4 "/>
    <s v="0.559"/>
    <x v="0"/>
  </r>
  <r>
    <s v="429"/>
    <s v="QUATERNAIRE "/>
    <m/>
    <s v="4 "/>
    <s v="0.493"/>
    <x v="0"/>
  </r>
  <r>
    <s v="430"/>
    <s v="Jokull "/>
    <m/>
    <s v="4 "/>
    <s v="0.474"/>
    <x v="0"/>
  </r>
  <r>
    <s v="431"/>
    <s v="LITHOLOGY AND MINERAL RESOURCES "/>
    <m/>
    <s v="4 "/>
    <s v="0.456"/>
    <x v="0"/>
  </r>
  <r>
    <s v="432"/>
    <s v="Acta Geotechnica Slovenica "/>
    <m/>
    <s v="4 "/>
    <s v="0.440"/>
    <x v="0"/>
  </r>
  <r>
    <s v="433"/>
    <s v="Mausam "/>
    <m/>
    <s v="4 "/>
    <s v="0.415"/>
    <x v="0"/>
  </r>
  <r>
    <s v="434"/>
    <s v="RUSSIAN JOURNAL OF THERIOLOGY "/>
    <m/>
    <s v="4 "/>
    <s v="0.401"/>
    <x v="0"/>
  </r>
  <r>
    <s v="435"/>
    <s v="Indian Journal of Geo-Marine Sciences "/>
    <m/>
    <s v="4 "/>
    <s v="0.375"/>
    <x v="0"/>
  </r>
  <r>
    <s v="436"/>
    <s v="EARTH SCIENCES HISTORY "/>
    <m/>
    <s v="4 "/>
    <s v="0.228"/>
    <x v="0"/>
  </r>
  <r>
    <s v="1"/>
    <s v="Annual Review of Astronomy and Astrophysics "/>
    <s v="Y"/>
    <s v="1 "/>
    <s v="32.044"/>
    <x v="1"/>
  </r>
  <r>
    <s v="2"/>
    <s v="ASTRONOMY AND ASTROPHYSICS REVIEW "/>
    <s v="Y"/>
    <s v="1 "/>
    <s v="18.833"/>
    <x v="1"/>
  </r>
  <r>
    <s v="3"/>
    <s v="Living Reviews in Solar Physics "/>
    <s v="Y"/>
    <s v="1 "/>
    <s v="17.347"/>
    <x v="1"/>
  </r>
  <r>
    <s v="4"/>
    <s v="Nature Astronomy "/>
    <m/>
    <s v="1 "/>
    <s v="12.152"/>
    <x v="1"/>
  </r>
  <r>
    <s v="5"/>
    <s v="ASTROPHYSICAL JOURNAL SUPPLEMENT SERIES "/>
    <m/>
    <s v="1 "/>
    <s v="8.132"/>
    <x v="1"/>
  </r>
  <r>
    <s v="6"/>
    <s v="Astrophysical Journal Letters "/>
    <m/>
    <s v="1 "/>
    <s v="7.996"/>
    <x v="1"/>
  </r>
  <r>
    <s v="7"/>
    <s v="SPACE SCIENCE REVIEWS "/>
    <s v="Y"/>
    <s v="2 "/>
    <s v="7.428"/>
    <x v="1"/>
  </r>
  <r>
    <s v="8"/>
    <s v="ASTRONOMY &amp; ASTROPHYSICS "/>
    <m/>
    <s v="2 "/>
    <s v="5.883"/>
    <x v="1"/>
  </r>
  <r>
    <s v="9"/>
    <s v="ASTRONOMICAL JOURNAL "/>
    <m/>
    <s v="2 "/>
    <s v="5.873"/>
    <x v="1"/>
  </r>
  <r>
    <s v="10"/>
    <s v="ASTROPHYSICAL JOURNAL "/>
    <m/>
    <s v="2 "/>
    <s v="5.734"/>
    <x v="1"/>
  </r>
  <r>
    <s v="11"/>
    <s v="JOURNAL OF COSMOLOGY AND ASTROPARTICLE PHYSICS "/>
    <m/>
    <s v="2 "/>
    <s v="5.524"/>
    <x v="1"/>
  </r>
  <r>
    <s v="12"/>
    <s v="MONTHLY NOTICES OF THE ROYAL ASTRONOMICAL SOCIETY "/>
    <m/>
    <s v="2 "/>
    <s v="5.292"/>
    <x v="1"/>
  </r>
  <r>
    <s v="13"/>
    <s v="PUBLICATIONS OF THE ASTRONOMICAL SOCIETY OF AUSTRALIA "/>
    <m/>
    <s v="2 "/>
    <s v="5.172"/>
    <x v="1"/>
  </r>
  <r>
    <s v="14"/>
    <s v="Research in Astronomy and Astrophysics "/>
    <m/>
    <s v="2 "/>
    <s v="1.412"/>
    <x v="1"/>
  </r>
  <r>
    <s v="15"/>
    <s v="NEW ASTRONOMY REVIEWS "/>
    <s v="Y"/>
    <s v="3 "/>
    <s v="4.806"/>
    <x v="1"/>
  </r>
  <r>
    <s v="16"/>
    <s v="Physics of the Dark Universe "/>
    <m/>
    <s v="3 "/>
    <s v="4.792"/>
    <x v="1"/>
  </r>
  <r>
    <s v="17"/>
    <s v="PUBLICATIONS OF THE ASTRONOMICAL SOCIETY OF THE PACIFIC "/>
    <m/>
    <s v="3 "/>
    <s v="4.300"/>
    <x v="1"/>
  </r>
  <r>
    <s v="18"/>
    <s v="PUBLICATIONS OF THE ASTRONOMICAL SOCIETY OF JAPAN "/>
    <m/>
    <s v="3 "/>
    <s v="4.282"/>
    <x v="1"/>
  </r>
  <r>
    <s v="19"/>
    <s v="ASTROBIOLOGY "/>
    <m/>
    <s v="3 "/>
    <s v="4.127"/>
    <x v="1"/>
  </r>
  <r>
    <s v="20"/>
    <s v="ICARUS "/>
    <m/>
    <s v="3 "/>
    <s v="3.530"/>
    <x v="1"/>
  </r>
  <r>
    <s v="21"/>
    <s v="Journal of High Energy Astrophysics "/>
    <m/>
    <s v="3 "/>
    <s v="3.176"/>
    <x v="1"/>
  </r>
  <r>
    <s v="22"/>
    <s v="Journal of Space Weather and Space Climate "/>
    <m/>
    <s v="3 "/>
    <s v="3.166"/>
    <x v="1"/>
  </r>
  <r>
    <s v="23"/>
    <s v="ASTROPARTICLE PHYSICS "/>
    <m/>
    <s v="3 "/>
    <s v="2.644"/>
    <x v="1"/>
  </r>
  <r>
    <s v="24"/>
    <s v="SOLAR PHYSICS "/>
    <m/>
    <s v="3 "/>
    <s v="2.526"/>
    <x v="1"/>
  </r>
  <r>
    <s v="25"/>
    <s v="ACTA ASTRONOMICA "/>
    <m/>
    <s v="3 "/>
    <s v="2.393"/>
    <x v="1"/>
  </r>
  <r>
    <s v="26"/>
    <s v="INTERNATIONAL JOURNAL OF MODERN PHYSICS D "/>
    <m/>
    <s v="4 "/>
    <s v="2.206"/>
    <x v="1"/>
  </r>
  <r>
    <s v="27"/>
    <s v="Astronomy and Computing "/>
    <m/>
    <s v="4 "/>
    <s v="2.180"/>
    <x v="1"/>
  </r>
  <r>
    <s v="28"/>
    <s v="REVISTA MEXICANA DE ASTRONOMIA Y ASTROFISICA "/>
    <m/>
    <s v="4 "/>
    <s v="2.167"/>
    <x v="1"/>
  </r>
  <r>
    <s v="29"/>
    <s v="Advances in Astronomy "/>
    <m/>
    <s v="4 "/>
    <s v="2.054"/>
    <x v="1"/>
  </r>
  <r>
    <s v="30"/>
    <s v="PLANETARY AND SPACE SCIENCE "/>
    <m/>
    <s v="4 "/>
    <s v="1.876"/>
    <x v="1"/>
  </r>
  <r>
    <s v="31"/>
    <s v="ORIGINS OF LIFE AND EVOLUTION OF BIOSPHERES "/>
    <m/>
    <s v="4 "/>
    <s v="1.830"/>
    <x v="1"/>
  </r>
  <r>
    <s v="32"/>
    <s v="International Journal of Astrobiology "/>
    <m/>
    <s v="4 "/>
    <s v="1.751"/>
    <x v="1"/>
  </r>
  <r>
    <s v="33"/>
    <s v="EXPERIMENTAL ASTRONOMY "/>
    <m/>
    <s v="4 "/>
    <s v="1.731"/>
    <x v="1"/>
  </r>
  <r>
    <s v="34"/>
    <s v="CELESTIAL MECHANICS &amp; DYNAMICAL ASTRONOMY "/>
    <m/>
    <s v="4 "/>
    <s v="1.705"/>
    <x v="1"/>
  </r>
  <r>
    <s v="35"/>
    <s v="ASTROPHYSICS AND SPACE SCIENCE "/>
    <m/>
    <s v="4 "/>
    <s v="1.647"/>
    <x v="1"/>
  </r>
  <r>
    <s v="36"/>
    <s v="ASTRONOMY LETTERS-A JOURNAL OF ASTRONOMY AND SPACE ASTROPHYSICS "/>
    <m/>
    <s v="4 "/>
    <s v="1.316"/>
    <x v="1"/>
  </r>
  <r>
    <s v="37"/>
    <s v="JOURNAL OF ASTROPHYSICS AND ASTRONOMY "/>
    <m/>
    <s v="4 "/>
    <s v="1.254"/>
    <x v="1"/>
  </r>
  <r>
    <s v="38"/>
    <s v="Journal of the Korean Astronomical Society "/>
    <m/>
    <s v="4 "/>
    <s v="1.221"/>
    <x v="1"/>
  </r>
  <r>
    <s v="39"/>
    <s v="NEW ASTRONOMY "/>
    <m/>
    <s v="4 "/>
    <s v="1.182"/>
    <x v="1"/>
  </r>
  <r>
    <s v="40"/>
    <s v="ASTRONOMY REPORTS "/>
    <m/>
    <s v="4 "/>
    <s v="1.126"/>
    <x v="1"/>
  </r>
  <r>
    <s v="41"/>
    <s v="Astrophysical Bulletin "/>
    <m/>
    <s v="4 "/>
    <s v="1.090"/>
    <x v="1"/>
  </r>
  <r>
    <s v="42"/>
    <s v="ASTRONOMISCHE NACHRICHTEN "/>
    <m/>
    <s v="4 "/>
    <s v="1.010"/>
    <x v="1"/>
  </r>
  <r>
    <s v="43"/>
    <s v="Gravitation &amp; Cosmology "/>
    <m/>
    <s v="4 "/>
    <s v="0.910"/>
    <x v="1"/>
  </r>
  <r>
    <s v="44"/>
    <s v="SOLAR SYSTEM RESEARCH "/>
    <m/>
    <s v="4 "/>
    <s v="0.775"/>
    <x v="1"/>
  </r>
  <r>
    <s v="45"/>
    <s v="EARTH MOON AND PLANETS "/>
    <m/>
    <s v="4 "/>
    <s v="0.758"/>
    <x v="1"/>
  </r>
  <r>
    <s v="46"/>
    <s v="ASTROPHYSICS "/>
    <m/>
    <s v="4 "/>
    <s v="0.677"/>
    <x v="1"/>
  </r>
  <r>
    <s v="47"/>
    <s v="Contributions of the Astronomical Observatory Skalnate Pleso "/>
    <m/>
    <s v="4 "/>
    <s v="0.595"/>
    <x v="1"/>
  </r>
  <r>
    <s v="48"/>
    <s v="Open Astronomy "/>
    <m/>
    <s v="4 "/>
    <s v="0.589"/>
    <x v="1"/>
  </r>
  <r>
    <s v="49"/>
    <s v="Serbian Astronomical Journal "/>
    <m/>
    <s v="4 "/>
    <s v="0.577"/>
    <x v="1"/>
  </r>
  <r>
    <s v="50"/>
    <s v="COSMIC RESEARCH "/>
    <m/>
    <s v="4 "/>
    <s v="0.533"/>
    <x v="1"/>
  </r>
  <r>
    <s v="51"/>
    <s v="OBSERVATORY "/>
    <m/>
    <s v="4 "/>
    <s v="0.499"/>
    <x v="1"/>
  </r>
  <r>
    <s v="52"/>
    <s v="Kinematics and Physics of Celestial Bodies "/>
    <m/>
    <s v="4 "/>
    <s v="0.477"/>
    <x v="1"/>
  </r>
  <r>
    <s v="53"/>
    <s v="ASTRONOMY &amp; GEOPHYSICS "/>
    <m/>
    <s v="4 "/>
    <s v="0.466"/>
    <x v="1"/>
  </r>
  <r>
    <s v="54"/>
    <s v="JOURNAL FOR THE HISTORY OF ASTRONOMY "/>
    <m/>
    <s v="4 "/>
    <s v="0.466"/>
    <x v="1"/>
  </r>
  <r>
    <s v="55"/>
    <s v="History of Geo- and Space Sciences "/>
    <m/>
    <s v="4 "/>
    <s v="0.389"/>
    <x v="1"/>
  </r>
  <r>
    <s v="1"/>
    <s v="Nature Reviews Materials "/>
    <s v="Y"/>
    <s v="1 "/>
    <s v="70.649"/>
    <x v="2"/>
  </r>
  <r>
    <s v="2"/>
    <s v="Nature Energy "/>
    <m/>
    <s v="1 "/>
    <s v="53.784"/>
    <x v="2"/>
  </r>
  <r>
    <s v="3"/>
    <s v="NATURE MATERIALS "/>
    <m/>
    <s v="1 "/>
    <s v="40.464"/>
    <x v="2"/>
  </r>
  <r>
    <s v="4"/>
    <s v="Joule "/>
    <m/>
    <s v="1 "/>
    <s v="35.202"/>
    <x v="2"/>
  </r>
  <r>
    <s v="5"/>
    <s v="Nature Nanotechnology "/>
    <m/>
    <s v="1 "/>
    <s v="34.719"/>
    <x v="2"/>
  </r>
  <r>
    <s v="6"/>
    <s v="Energy &amp; Environmental Science "/>
    <m/>
    <s v="1 "/>
    <s v="34.024"/>
    <x v="2"/>
  </r>
  <r>
    <s v="7"/>
    <s v="PROGRESS IN MATERIALS SCIENCE "/>
    <s v="Y"/>
    <s v="1 "/>
    <s v="31.622"/>
    <x v="2"/>
  </r>
  <r>
    <s v="8"/>
    <s v="Nature Electronics "/>
    <m/>
    <s v="1 "/>
    <s v="30.593"/>
    <x v="2"/>
  </r>
  <r>
    <s v="9"/>
    <s v="Electrochemical Energy Reviews "/>
    <s v="Y"/>
    <s v="1 "/>
    <s v="28.905"/>
    <x v="2"/>
  </r>
  <r>
    <s v="10"/>
    <s v="MATERIALS SCIENCE &amp; ENGINEERING R-REPORTS "/>
    <s v="Y"/>
    <s v="1 "/>
    <s v="28.363"/>
    <x v="2"/>
  </r>
  <r>
    <s v="11"/>
    <s v="PROGRESS IN ENERGY AND COMBUSTION SCIENCE "/>
    <s v="Y"/>
    <s v="1 "/>
    <s v="28.266"/>
    <x v="2"/>
  </r>
  <r>
    <s v="12"/>
    <s v="ADVANCED MATERIALS "/>
    <m/>
    <s v="1 "/>
    <s v="28.019"/>
    <x v="2"/>
  </r>
  <r>
    <s v="13"/>
    <s v="Materials Today "/>
    <m/>
    <s v="1 "/>
    <s v="27.276"/>
    <x v="2"/>
  </r>
  <r>
    <s v="14"/>
    <s v="Advanced Energy Materials "/>
    <m/>
    <s v="1 "/>
    <s v="26.499"/>
    <x v="2"/>
  </r>
  <r>
    <s v="15"/>
    <s v="InfoMat "/>
    <m/>
    <s v="1 "/>
    <s v="25.405"/>
    <x v="2"/>
  </r>
  <r>
    <s v="16"/>
    <s v="IEEE Communications Surveys and Tutorials "/>
    <s v="Y"/>
    <s v="1 "/>
    <s v="23.974"/>
    <x v="2"/>
  </r>
  <r>
    <s v="17"/>
    <s v="Science Robotics "/>
    <m/>
    <s v="1 "/>
    <s v="20.680"/>
    <x v="2"/>
  </r>
  <r>
    <s v="18"/>
    <s v="ACS Energy Letters "/>
    <m/>
    <s v="1 "/>
    <s v="19.478"/>
    <x v="2"/>
  </r>
  <r>
    <s v="19"/>
    <s v="INTERNATIONAL MATERIALS REVIEWS "/>
    <s v="Y"/>
    <s v="1 "/>
    <s v="18.358"/>
    <x v="2"/>
  </r>
  <r>
    <s v="20"/>
    <s v="Nano Today "/>
    <m/>
    <s v="1 "/>
    <s v="18.071"/>
    <x v="2"/>
  </r>
  <r>
    <s v="21"/>
    <s v="Annual Review of Fluid Mechanics "/>
    <s v="Y"/>
    <s v="1 "/>
    <s v="17.344"/>
    <x v="2"/>
  </r>
  <r>
    <s v="22"/>
    <s v="IEEE TRANSACTIONS ON PATTERN ANALYSIS AND MACHINE INTELLIGENCE "/>
    <m/>
    <s v="1 "/>
    <s v="17.327"/>
    <x v="2"/>
  </r>
  <r>
    <s v="23"/>
    <s v="ADVANCED FUNCTIONAL MATERIALS "/>
    <m/>
    <s v="1 "/>
    <s v="17.089"/>
    <x v="2"/>
  </r>
  <r>
    <s v="24"/>
    <s v="Energy Storage Materials "/>
    <m/>
    <s v="1 "/>
    <s v="17.035"/>
    <x v="2"/>
  </r>
  <r>
    <s v="25"/>
    <s v="Nano Energy "/>
    <m/>
    <s v="1 "/>
    <s v="16.677"/>
    <x v="2"/>
  </r>
  <r>
    <s v="26"/>
    <s v="Advanced Science "/>
    <m/>
    <s v="1 "/>
    <s v="16.150"/>
    <x v="2"/>
  </r>
  <r>
    <s v="27"/>
    <s v="TRENDS IN BIOTECHNOLOGY "/>
    <s v="Y"/>
    <s v="1 "/>
    <s v="15.875"/>
    <x v="2"/>
  </r>
  <r>
    <s v="28"/>
    <s v="Matter "/>
    <m/>
    <s v="1 "/>
    <s v="15.589"/>
    <x v="2"/>
  </r>
  <r>
    <s v="29"/>
    <s v="Nature Machine Intelligence "/>
    <m/>
    <s v="1 "/>
    <s v="15.508"/>
    <x v="2"/>
  </r>
  <r>
    <s v="30"/>
    <s v="Annual Review of Materials Research "/>
    <s v="Y"/>
    <s v="1 "/>
    <s v="15.211"/>
    <x v="2"/>
  </r>
  <r>
    <s v="31"/>
    <s v="Energy &amp; Environmental Materials "/>
    <m/>
    <s v="1 "/>
    <s v="15.122"/>
    <x v="2"/>
  </r>
  <r>
    <s v="32"/>
    <s v="ACS Nano "/>
    <m/>
    <s v="1 "/>
    <s v="14.791"/>
    <x v="2"/>
  </r>
  <r>
    <s v="33"/>
    <s v="Journal of King Saud University-Computer and Information Sciences "/>
    <m/>
    <s v="1 "/>
    <s v="13.473"/>
    <x v="2"/>
  </r>
  <r>
    <s v="34"/>
    <s v="Materials Horizons "/>
    <m/>
    <s v="1 "/>
    <s v="13.314"/>
    <x v="2"/>
  </r>
  <r>
    <s v="35"/>
    <s v="Small Methods "/>
    <m/>
    <s v="1 "/>
    <s v="13.159"/>
    <x v="2"/>
  </r>
  <r>
    <s v="36"/>
    <s v="npj Flexible Electronics "/>
    <m/>
    <s v="1 "/>
    <s v="12.740"/>
    <x v="2"/>
  </r>
  <r>
    <s v="37"/>
    <s v="BIOTECHNOLOGY ADVANCES "/>
    <s v="Y"/>
    <s v="1 "/>
    <s v="12.601"/>
    <x v="2"/>
  </r>
  <r>
    <s v="38"/>
    <s v="Nano-Micro Letters "/>
    <m/>
    <s v="1 "/>
    <s v="12.575"/>
    <x v="2"/>
  </r>
  <r>
    <s v="39"/>
    <s v="RENEWABLE &amp; SUSTAINABLE ENERGY REVIEWS "/>
    <m/>
    <s v="1 "/>
    <s v="12.549"/>
    <x v="2"/>
  </r>
  <r>
    <s v="40"/>
    <s v="Information Fusion "/>
    <m/>
    <s v="1 "/>
    <s v="12.453"/>
    <x v="2"/>
  </r>
  <r>
    <s v="41"/>
    <s v="Small "/>
    <m/>
    <s v="1 "/>
    <s v="11.865"/>
    <x v="2"/>
  </r>
  <r>
    <s v="42"/>
    <s v="Bioactive Materials "/>
    <m/>
    <s v="1 "/>
    <s v="11.658"/>
    <x v="2"/>
  </r>
  <r>
    <s v="43"/>
    <s v="Journal of Materials Chemistry A "/>
    <m/>
    <s v="1 "/>
    <s v="11.589"/>
    <x v="2"/>
  </r>
  <r>
    <s v="44"/>
    <s v="NANO LETTERS "/>
    <m/>
    <s v="1 "/>
    <s v="11.569"/>
    <x v="2"/>
  </r>
  <r>
    <s v="45"/>
    <s v="IEEE WIRELESS COMMUNICATIONS "/>
    <m/>
    <s v="1 "/>
    <s v="11.457"/>
    <x v="2"/>
  </r>
  <r>
    <s v="46"/>
    <s v="IEEE Industrial Electronics Magazine "/>
    <m/>
    <s v="1 "/>
    <s v="11.153"/>
    <x v="2"/>
  </r>
  <r>
    <s v="47"/>
    <s v="BIOMATERIALS "/>
    <m/>
    <s v="1 "/>
    <s v="11.023"/>
    <x v="2"/>
  </r>
  <r>
    <s v="48"/>
    <s v="IEEE Transactions on Cybernetics "/>
    <m/>
    <s v="1 "/>
    <s v="10.971"/>
    <x v="2"/>
  </r>
  <r>
    <s v="49"/>
    <s v="CHEMICAL ENGINEERING JOURNAL "/>
    <m/>
    <s v="1 "/>
    <s v="10.760"/>
    <x v="2"/>
  </r>
  <r>
    <s v="50"/>
    <s v="TRENDS IN FOOD SCIENCE &amp; TECHNOLOGY "/>
    <s v="Y"/>
    <s v="1 "/>
    <s v="10.720"/>
    <x v="2"/>
  </r>
  <r>
    <s v="51"/>
    <s v="PROCEEDINGS OF THE IEEE "/>
    <s v="Y"/>
    <s v="1 "/>
    <s v="10.636"/>
    <x v="2"/>
  </r>
  <r>
    <s v="52"/>
    <s v="Journal of Statistical Software "/>
    <m/>
    <s v="1 "/>
    <s v="10.579"/>
    <x v="2"/>
  </r>
  <r>
    <s v="53"/>
    <s v="IEEE SIGNAL PROCESSING MAGAZINE "/>
    <m/>
    <s v="1 "/>
    <s v="10.501"/>
    <x v="2"/>
  </r>
  <r>
    <s v="54"/>
    <s v="COMPREHENSIVE REVIEWS IN FOOD SCIENCE AND FOOD SAFETY "/>
    <s v="Y"/>
    <s v="1 "/>
    <s v="10.487"/>
    <x v="2"/>
  </r>
  <r>
    <s v="55"/>
    <s v="IEEE TRANSACTIONS ON EVOLUTIONARY COMPUTATION "/>
    <m/>
    <s v="1 "/>
    <s v="10.410"/>
    <x v="2"/>
  </r>
  <r>
    <s v="56"/>
    <s v="Annual Review of Food Science and Technology "/>
    <s v="Y"/>
    <s v="1 "/>
    <s v="10.369"/>
    <x v="2"/>
  </r>
  <r>
    <s v="57"/>
    <s v="IEEE COMMUNICATIONS MAGAZINE "/>
    <m/>
    <s v="1 "/>
    <s v="10.342"/>
    <x v="2"/>
  </r>
  <r>
    <s v="58"/>
    <s v="Journal of Industrial Information Integration "/>
    <m/>
    <s v="1 "/>
    <s v="10.339"/>
    <x v="2"/>
  </r>
  <r>
    <s v="59"/>
    <s v="IEEE Transactions on Neural Networks and Learning Systems "/>
    <m/>
    <s v="1 "/>
    <s v="10.309"/>
    <x v="2"/>
  </r>
  <r>
    <s v="60"/>
    <s v="npj Computational Materials "/>
    <m/>
    <s v="1 "/>
    <s v="10.261"/>
    <x v="2"/>
  </r>
  <r>
    <s v="61"/>
    <s v="npj 2D Materials and Applications "/>
    <m/>
    <s v="1 "/>
    <s v="10.215"/>
    <x v="2"/>
  </r>
  <r>
    <s v="62"/>
    <s v="BIOSENSORS &amp; BIOELECTRONICS "/>
    <m/>
    <s v="1 "/>
    <s v="10.131"/>
    <x v="2"/>
  </r>
  <r>
    <s v="63"/>
    <s v="IEEE TRANSACTIONS ON FUZZY SYSTEMS "/>
    <m/>
    <s v="1 "/>
    <s v="10.102"/>
    <x v="2"/>
  </r>
  <r>
    <s v="64"/>
    <s v="Annual Review of Chemical and Biomolecular Engineering "/>
    <s v="Y"/>
    <s v="1 "/>
    <s v="10.063"/>
    <x v="2"/>
  </r>
  <r>
    <s v="65"/>
    <s v="IEEE Transactions on Systems Man Cybernetics-Systems "/>
    <m/>
    <s v="1 "/>
    <s v="10.037"/>
    <x v="2"/>
  </r>
  <r>
    <s v="66"/>
    <s v="Nanoscale Horizons "/>
    <m/>
    <s v="1 "/>
    <s v="10.004"/>
    <x v="2"/>
  </r>
  <r>
    <s v="67"/>
    <s v="IEEE JOURNAL ON SELECTED AREAS IN COMMUNICATIONS "/>
    <m/>
    <s v="1 "/>
    <s v="9.955"/>
    <x v="2"/>
  </r>
  <r>
    <s v="68"/>
    <s v="Materials Today Physics "/>
    <m/>
    <s v="1 "/>
    <s v="9.870"/>
    <x v="2"/>
  </r>
  <r>
    <s v="69"/>
    <s v="CHEMISTRY OF MATERIALS "/>
    <m/>
    <s v="1 "/>
    <s v="9.845"/>
    <x v="2"/>
  </r>
  <r>
    <s v="70"/>
    <s v="CURRENT OPINION IN SOLID STATE &amp; MATERIALS SCIENCE "/>
    <s v="Y"/>
    <s v="1 "/>
    <s v="9.781"/>
    <x v="2"/>
  </r>
  <r>
    <s v="71"/>
    <s v="IEEE Internet of Things Journal "/>
    <m/>
    <s v="1 "/>
    <s v="9.641"/>
    <x v="2"/>
  </r>
  <r>
    <s v="72"/>
    <s v="Advances in Applied Mechanics "/>
    <s v="Y"/>
    <s v="1 "/>
    <s v="9.333"/>
    <x v="2"/>
  </r>
  <r>
    <s v="73"/>
    <s v="IEEE Transactions on Smart Grid "/>
    <m/>
    <s v="1 "/>
    <s v="9.238"/>
    <x v="2"/>
  </r>
  <r>
    <s v="74"/>
    <s v="REMOTE SENSING OF ENVIRONMENT "/>
    <m/>
    <s v="1 "/>
    <s v="9.156"/>
    <x v="2"/>
  </r>
  <r>
    <s v="75"/>
    <s v="INTERNATIONAL JOURNAL OF ENGINEERING SCIENCE "/>
    <m/>
    <s v="1 "/>
    <s v="9.038"/>
    <x v="2"/>
  </r>
  <r>
    <s v="76"/>
    <s v="APPLIED ENERGY "/>
    <m/>
    <s v="1 "/>
    <s v="9.007"/>
    <x v="2"/>
  </r>
  <r>
    <s v="77"/>
    <s v="IEEE NETWORK "/>
    <m/>
    <s v="1 "/>
    <s v="9.001"/>
    <x v="2"/>
  </r>
  <r>
    <s v="78"/>
    <s v="IEEE TRANSACTIONS ON IMAGE PROCESSING "/>
    <m/>
    <s v="1 "/>
    <s v="8.995"/>
    <x v="2"/>
  </r>
  <r>
    <s v="79"/>
    <s v="IEEE Transactions on Industrial Informatics "/>
    <m/>
    <s v="1 "/>
    <s v="8.901"/>
    <x v="2"/>
  </r>
  <r>
    <s v="80"/>
    <s v="NPG Asia Materials "/>
    <m/>
    <s v="1 "/>
    <s v="8.888"/>
    <x v="2"/>
  </r>
  <r>
    <s v="81"/>
    <s v="COMPUTER-AIDED CIVIL AND INFRASTRUCTURE ENGINEERING "/>
    <m/>
    <s v="1 "/>
    <s v="8.845"/>
    <x v="2"/>
  </r>
  <r>
    <s v="82"/>
    <s v="ACS Applied Materials &amp; Interfaces "/>
    <m/>
    <s v="1 "/>
    <s v="8.815"/>
    <x v="2"/>
  </r>
  <r>
    <s v="83"/>
    <s v="Applied Materials Today "/>
    <m/>
    <s v="1 "/>
    <s v="8.802"/>
    <x v="2"/>
  </r>
  <r>
    <s v="84"/>
    <s v="IEEE Computational Intelligence Magazine "/>
    <m/>
    <s v="1 "/>
    <s v="8.765"/>
    <x v="2"/>
  </r>
  <r>
    <s v="85"/>
    <s v="INTERNATIONAL JOURNAL OF INTELLIGENT SYSTEMS "/>
    <m/>
    <s v="1 "/>
    <s v="8.750"/>
    <x v="2"/>
  </r>
  <r>
    <s v="86"/>
    <s v="CURRENT OPINION IN BIOTECHNOLOGY "/>
    <s v="Y"/>
    <s v="1 "/>
    <s v="8.704"/>
    <x v="2"/>
  </r>
  <r>
    <s v="87"/>
    <s v="CARBON "/>
    <m/>
    <s v="1 "/>
    <s v="8.627"/>
    <x v="2"/>
  </r>
  <r>
    <s v="88"/>
    <s v="CRITICAL REVIEWS IN FOOD SCIENCE AND NUTRITION "/>
    <s v="Y"/>
    <s v="1 "/>
    <s v="8.581"/>
    <x v="2"/>
  </r>
  <r>
    <s v="89"/>
    <s v="Nano Research "/>
    <m/>
    <s v="1 "/>
    <s v="8.532"/>
    <x v="2"/>
  </r>
  <r>
    <s v="90"/>
    <s v="Biofabrication "/>
    <m/>
    <s v="1 "/>
    <s v="8.490"/>
    <x v="2"/>
  </r>
  <r>
    <s v="91"/>
    <s v="Advanced Optical Materials "/>
    <m/>
    <s v="1 "/>
    <s v="8.446"/>
    <x v="2"/>
  </r>
  <r>
    <s v="92"/>
    <s v="Bioengineering &amp; Translational Medicine "/>
    <m/>
    <s v="1 "/>
    <s v="8.401"/>
    <x v="2"/>
  </r>
  <r>
    <s v="93"/>
    <s v="Additive Manufacturing "/>
    <m/>
    <s v="1 "/>
    <s v="8.391"/>
    <x v="2"/>
  </r>
  <r>
    <s v="94"/>
    <s v="CRITICAL REVIEWS IN SOLID STATE AND MATERIALS SCIENCES "/>
    <s v="Y"/>
    <s v="1 "/>
    <s v="8.388"/>
    <x v="2"/>
  </r>
  <r>
    <s v="95"/>
    <s v="ENERGY CONVERSION AND MANAGEMENT "/>
    <m/>
    <s v="1 "/>
    <s v="8.366"/>
    <x v="2"/>
  </r>
  <r>
    <s v="96"/>
    <s v="CEMENT AND CONCRETE RESEARCH "/>
    <m/>
    <s v="1 "/>
    <s v="8.293"/>
    <x v="2"/>
  </r>
  <r>
    <s v="97"/>
    <s v="METABOLIC ENGINEERING "/>
    <m/>
    <s v="1 "/>
    <s v="8.284"/>
    <x v="2"/>
  </r>
  <r>
    <s v="98"/>
    <s v="JOURNAL OF POWER SOURCES "/>
    <m/>
    <s v="1 "/>
    <s v="8.280"/>
    <x v="2"/>
  </r>
  <r>
    <s v="99"/>
    <s v="IEEE CONTROL SYSTEMS MAGAZINE "/>
    <m/>
    <s v="1 "/>
    <s v="8.273"/>
    <x v="2"/>
  </r>
  <r>
    <s v="100"/>
    <s v="IEEE Vehicular Technology Magazine "/>
    <m/>
    <s v="1 "/>
    <s v="8.150"/>
    <x v="2"/>
  </r>
  <r>
    <s v="101"/>
    <s v="PROGRESS IN AEROSPACE SCIENCES "/>
    <s v="Y"/>
    <s v="1 "/>
    <s v="8.136"/>
    <x v="2"/>
  </r>
  <r>
    <s v="102"/>
    <s v="ACM COMPUTING SURVEYS "/>
    <m/>
    <s v="1 "/>
    <s v="8.134"/>
    <x v="2"/>
  </r>
  <r>
    <s v="103"/>
    <s v="Materials Today Nano "/>
    <m/>
    <s v="1 "/>
    <s v="8.109"/>
    <x v="2"/>
  </r>
  <r>
    <s v="104"/>
    <s v="IEEE Transactions on Affective Computing "/>
    <m/>
    <s v="1 "/>
    <s v="8.102"/>
    <x v="2"/>
  </r>
  <r>
    <s v="105"/>
    <s v="Solar RRL "/>
    <m/>
    <s v="1 "/>
    <s v="8.054"/>
    <x v="2"/>
  </r>
  <r>
    <s v="106"/>
    <s v="BIORESOURCE TECHNOLOGY "/>
    <m/>
    <s v="1 "/>
    <s v="7.950"/>
    <x v="2"/>
  </r>
  <r>
    <s v="107"/>
    <s v="COMPOSITES PART B-ENGINEERING "/>
    <m/>
    <s v="1 "/>
    <s v="7.859"/>
    <x v="2"/>
  </r>
  <r>
    <s v="108"/>
    <s v="Advanced Healthcare Materials "/>
    <m/>
    <s v="1 "/>
    <s v="7.857"/>
    <x v="2"/>
  </r>
  <r>
    <s v="109"/>
    <s v="JOURNAL OF CATALYSIS "/>
    <m/>
    <s v="1 "/>
    <s v="7.844"/>
    <x v="2"/>
  </r>
  <r>
    <s v="110"/>
    <s v="PROGRESS IN PHOTOVOLTAICS "/>
    <m/>
    <s v="1 "/>
    <s v="7.806"/>
    <x v="2"/>
  </r>
  <r>
    <s v="111"/>
    <s v="IEEE TRANSACTIONS ON INDUSTRIAL ELECTRONICS "/>
    <m/>
    <s v="1 "/>
    <s v="7.752"/>
    <x v="2"/>
  </r>
  <r>
    <s v="112"/>
    <s v="ISPRS JOURNAL OF PHOTOGRAMMETRY AND REMOTE SENSING "/>
    <m/>
    <s v="1 "/>
    <s v="7.747"/>
    <x v="2"/>
  </r>
  <r>
    <s v="113"/>
    <s v="ACTA MATERIALIA "/>
    <m/>
    <s v="1 "/>
    <s v="7.718"/>
    <x v="2"/>
  </r>
  <r>
    <s v="114"/>
    <s v="IEEE Transactions on Sustainable Energy "/>
    <m/>
    <s v="1 "/>
    <s v="7.669"/>
    <x v="2"/>
  </r>
  <r>
    <s v="115"/>
    <s v="JOURNAL OF MEMBRANE SCIENCE "/>
    <m/>
    <s v="1 "/>
    <s v="7.647"/>
    <x v="2"/>
  </r>
  <r>
    <s v="116"/>
    <s v="Nanophotonics "/>
    <m/>
    <s v="1 "/>
    <s v="7.616"/>
    <x v="2"/>
  </r>
  <r>
    <s v="117"/>
    <s v="Acta Biomaterialia "/>
    <m/>
    <s v="1 "/>
    <s v="7.609"/>
    <x v="2"/>
  </r>
  <r>
    <s v="118"/>
    <s v="Materials Today Advances "/>
    <m/>
    <s v="1 "/>
    <s v="7.579"/>
    <x v="2"/>
  </r>
  <r>
    <s v="119"/>
    <s v="DESALINATION "/>
    <m/>
    <s v="1 "/>
    <s v="7.544"/>
    <x v="2"/>
  </r>
  <r>
    <s v="120"/>
    <s v="JOURNAL OF NANOBIOTECHNOLOGY "/>
    <m/>
    <s v="1 "/>
    <s v="7.433"/>
    <x v="2"/>
  </r>
  <r>
    <s v="121"/>
    <s v="Virtual and Physical Prototyping "/>
    <m/>
    <s v="1 "/>
    <s v="7.409"/>
    <x v="2"/>
  </r>
  <r>
    <s v="122"/>
    <s v="Materials Today Bio "/>
    <m/>
    <s v="1 "/>
    <s v="7.348"/>
    <x v="2"/>
  </r>
  <r>
    <s v="123"/>
    <s v="FOOD HYDROCOLLOIDS "/>
    <m/>
    <s v="1 "/>
    <s v="7.346"/>
    <x v="2"/>
  </r>
  <r>
    <s v="124"/>
    <s v="INTERNATIONAL JOURNAL OF MACHINE TOOLS &amp; MANUFACTURE "/>
    <m/>
    <s v="1 "/>
    <s v="7.313"/>
    <x v="2"/>
  </r>
  <r>
    <s v="125"/>
    <s v="COMPOSITES SCIENCE AND TECHNOLOGY "/>
    <m/>
    <s v="1 "/>
    <s v="7.311"/>
    <x v="2"/>
  </r>
  <r>
    <s v="126"/>
    <s v="Green Energy &amp; Environment "/>
    <m/>
    <s v="1 "/>
    <s v="7.301"/>
    <x v="2"/>
  </r>
  <r>
    <s v="127"/>
    <s v="Journal of Magnesium and Alloys "/>
    <m/>
    <s v="1 "/>
    <s v="7.242"/>
    <x v="2"/>
  </r>
  <r>
    <s v="128"/>
    <s v="Science China-Materials "/>
    <m/>
    <s v="1 "/>
    <s v="6.669"/>
    <x v="2"/>
  </r>
  <r>
    <s v="129"/>
    <s v="JOURNAL OF MATERIALS SCIENCE &amp; TECHNOLOGY "/>
    <m/>
    <s v="1 "/>
    <s v="6.421"/>
    <x v="2"/>
  </r>
  <r>
    <s v="130"/>
    <s v="Engineering "/>
    <m/>
    <s v="1 "/>
    <s v="6.205"/>
    <x v="2"/>
  </r>
  <r>
    <s v="131"/>
    <s v="Digital Communications and Networks "/>
    <m/>
    <s v="1 "/>
    <s v="6.089"/>
    <x v="2"/>
  </r>
  <r>
    <s v="132"/>
    <s v="Microsystems &amp; Nanoengineering "/>
    <m/>
    <s v="1 "/>
    <s v="5.930"/>
    <x v="2"/>
  </r>
  <r>
    <s v="133"/>
    <s v="IEEE-CAA Journal of Automatica Sinica "/>
    <m/>
    <s v="1 "/>
    <s v="5.650"/>
    <x v="2"/>
  </r>
  <r>
    <s v="134"/>
    <s v="Friction "/>
    <m/>
    <s v="1 "/>
    <s v="4.819"/>
    <x v="2"/>
  </r>
  <r>
    <s v="135"/>
    <s v="Journal of Advanced Ceramics "/>
    <m/>
    <s v="1 "/>
    <s v="3.965"/>
    <x v="2"/>
  </r>
  <r>
    <s v="136"/>
    <s v="High Voltage "/>
    <m/>
    <s v="1 "/>
    <s v="3.750"/>
    <x v="2"/>
  </r>
  <r>
    <s v="137"/>
    <s v="Propulsion and Power Research "/>
    <m/>
    <s v="1 "/>
    <s v="3.738"/>
    <x v="2"/>
  </r>
  <r>
    <s v="138"/>
    <s v="Petroleum Exploration and Development "/>
    <m/>
    <s v="1 "/>
    <s v="3.063"/>
    <x v="2"/>
  </r>
  <r>
    <s v="139"/>
    <s v="Petroleum Science "/>
    <m/>
    <s v="1 "/>
    <s v="2.677"/>
    <x v="2"/>
  </r>
  <r>
    <s v="140"/>
    <s v="Frontiers of Mechanical Engineering "/>
    <m/>
    <s v="1 "/>
    <s v="2.655"/>
    <x v="2"/>
  </r>
  <r>
    <s v="141"/>
    <s v="Chinese Journal of Aeronautics "/>
    <m/>
    <s v="1 "/>
    <s v="2.360"/>
    <x v="2"/>
  </r>
  <r>
    <s v="142"/>
    <s v="APPLIED MATHEMATICS AND MECHANICS-ENGLISH EDITION "/>
    <m/>
    <s v="1 "/>
    <s v="2.194"/>
    <x v="2"/>
  </r>
  <r>
    <s v="143"/>
    <s v="CRITICAL REVIEWS IN BIOTECHNOLOGY "/>
    <s v="Y"/>
    <s v="2 "/>
    <s v="7.863"/>
    <x v="2"/>
  </r>
  <r>
    <s v="144"/>
    <s v="Computer Science Review "/>
    <s v="Y"/>
    <s v="2 "/>
    <s v="7.790"/>
    <x v="2"/>
  </r>
  <r>
    <s v="145"/>
    <s v="PROGRESS IN SURFACE SCIENCE "/>
    <s v="Y"/>
    <s v="2 "/>
    <s v="7.323"/>
    <x v="2"/>
  </r>
  <r>
    <s v="146"/>
    <s v="Nanoscale "/>
    <m/>
    <s v="2 "/>
    <s v="7.218"/>
    <x v="2"/>
  </r>
  <r>
    <s v="147"/>
    <s v="2D Materials "/>
    <m/>
    <s v="2 "/>
    <s v="7.195"/>
    <x v="2"/>
  </r>
  <r>
    <s v="148"/>
    <s v="ACS Photonics "/>
    <m/>
    <s v="2 "/>
    <s v="7.179"/>
    <x v="2"/>
  </r>
  <r>
    <s v="149"/>
    <s v="npj Clean Water "/>
    <m/>
    <s v="2 "/>
    <s v="7.124"/>
    <x v="2"/>
  </r>
  <r>
    <s v="150"/>
    <s v="Materials Research Letters "/>
    <m/>
    <s v="2 "/>
    <s v="7.121"/>
    <x v="2"/>
  </r>
  <r>
    <s v="151"/>
    <s v="Batteries &amp; Supercaps "/>
    <m/>
    <s v="2 "/>
    <s v="7.093"/>
    <x v="2"/>
  </r>
  <r>
    <s v="152"/>
    <s v="ARCHIVES OF COMPUTATIONAL METHODS IN ENGINEERING "/>
    <s v="Y"/>
    <s v="2 "/>
    <s v="7.091"/>
    <x v="2"/>
  </r>
  <r>
    <s v="153"/>
    <s v="Journal of Materials Chemistry C "/>
    <m/>
    <s v="2 "/>
    <s v="7.031"/>
    <x v="2"/>
  </r>
  <r>
    <s v="154"/>
    <s v="SENSORS AND ACTUATORS B-CHEMICAL "/>
    <m/>
    <s v="2 "/>
    <s v="6.984"/>
    <x v="2"/>
  </r>
  <r>
    <s v="155"/>
    <s v="PATTERN RECOGNITION "/>
    <m/>
    <s v="2 "/>
    <s v="6.945"/>
    <x v="2"/>
  </r>
  <r>
    <s v="156"/>
    <s v="Soft Robotics "/>
    <m/>
    <s v="2 "/>
    <s v="6.878"/>
    <x v="2"/>
  </r>
  <r>
    <s v="157"/>
    <s v="IEEE Transactions on Dependable and Secure Computing "/>
    <m/>
    <s v="2 "/>
    <s v="6.866"/>
    <x v="2"/>
  </r>
  <r>
    <s v="158"/>
    <s v="LAB ON A CHIP "/>
    <m/>
    <s v="2 "/>
    <s v="6.829"/>
    <x v="2"/>
  </r>
  <r>
    <s v="159"/>
    <s v="Swarm and Evolutionary Computation "/>
    <m/>
    <s v="2 "/>
    <s v="6.807"/>
    <x v="2"/>
  </r>
  <r>
    <s v="160"/>
    <s v="npj Quantum Materials "/>
    <m/>
    <s v="2 "/>
    <s v="6.797"/>
    <x v="2"/>
  </r>
  <r>
    <s v="161"/>
    <s v="COMPOSITES PART A-APPLIED SCIENCE AND MANUFACTURING "/>
    <m/>
    <s v="2 "/>
    <s v="6.797"/>
    <x v="2"/>
  </r>
  <r>
    <s v="162"/>
    <s v="SOLAR ENERGY MATERIALS AND SOLAR CELLS "/>
    <m/>
    <s v="2 "/>
    <s v="6.757"/>
    <x v="2"/>
  </r>
  <r>
    <s v="163"/>
    <s v="Advanced Electronic Materials "/>
    <m/>
    <s v="2 "/>
    <s v="6.733"/>
    <x v="2"/>
  </r>
  <r>
    <s v="164"/>
    <s v="ARTIFICIAL INTELLIGENCE "/>
    <m/>
    <s v="2 "/>
    <s v="6.733"/>
    <x v="2"/>
  </r>
  <r>
    <s v="165"/>
    <s v="IEEE TRANSACTIONS ON WIRELESS COMMUNICATIONS "/>
    <m/>
    <s v="2 "/>
    <s v="6.730"/>
    <x v="2"/>
  </r>
  <r>
    <s v="166"/>
    <s v="Applied Mechanics Reviews "/>
    <s v="Y"/>
    <s v="2 "/>
    <s v="6.718"/>
    <x v="2"/>
  </r>
  <r>
    <s v="167"/>
    <s v="MATERIALS &amp; DESIGN "/>
    <m/>
    <s v="2 "/>
    <s v="6.683"/>
    <x v="2"/>
  </r>
  <r>
    <s v="168"/>
    <s v="CORROSION SCIENCE "/>
    <m/>
    <s v="2 "/>
    <s v="6.680"/>
    <x v="2"/>
  </r>
  <r>
    <s v="169"/>
    <s v="TRANSPORTATION RESEARCH PART C-EMERGING TECHNOLOGIES "/>
    <m/>
    <s v="2 "/>
    <s v="6.647"/>
    <x v="2"/>
  </r>
  <r>
    <s v="170"/>
    <s v="International Journal of Bioprinting "/>
    <m/>
    <s v="2 "/>
    <s v="6.638"/>
    <x v="2"/>
  </r>
  <r>
    <s v="171"/>
    <s v="IEEE TRANSACTIONS ON POWER ELECTRONICS "/>
    <m/>
    <s v="2 "/>
    <s v="6.583"/>
    <x v="2"/>
  </r>
  <r>
    <s v="172"/>
    <s v="IEEE Transactions on Services Computing "/>
    <m/>
    <s v="2 "/>
    <s v="6.582"/>
    <x v="2"/>
  </r>
  <r>
    <s v="173"/>
    <s v="Advances in Nano Research "/>
    <m/>
    <s v="2 "/>
    <s v="6.581"/>
    <x v="2"/>
  </r>
  <r>
    <s v="174"/>
    <s v="RENEWABLE ENERGY "/>
    <m/>
    <s v="2 "/>
    <s v="6.572"/>
    <x v="2"/>
  </r>
  <r>
    <s v="175"/>
    <s v="SEPARATION AND PURIFICATION REVIEWS "/>
    <s v="Y"/>
    <s v="2 "/>
    <s v="6.558"/>
    <x v="2"/>
  </r>
  <r>
    <s v="176"/>
    <s v="IEEE TRANSACTIONS ON POWER SYSTEMS "/>
    <m/>
    <s v="2 "/>
    <s v="6.515"/>
    <x v="2"/>
  </r>
  <r>
    <s v="177"/>
    <s v="COMPUTERS &amp; EDUCATION "/>
    <m/>
    <s v="2 "/>
    <s v="6.487"/>
    <x v="2"/>
  </r>
  <r>
    <s v="178"/>
    <s v="IEEE Transactions on Information Forensics and Security "/>
    <m/>
    <s v="2 "/>
    <s v="6.468"/>
    <x v="2"/>
  </r>
  <r>
    <s v="179"/>
    <s v="Materials Today Energy "/>
    <m/>
    <s v="2 "/>
    <s v="6.457"/>
    <x v="2"/>
  </r>
  <r>
    <s v="180"/>
    <s v="INTERNATIONAL JOURNAL OF PLASTICITY "/>
    <m/>
    <s v="2 "/>
    <s v="6.457"/>
    <x v="2"/>
  </r>
  <r>
    <s v="181"/>
    <s v="NEURAL NETWORKS "/>
    <m/>
    <s v="2 "/>
    <s v="6.457"/>
    <x v="2"/>
  </r>
  <r>
    <s v="182"/>
    <s v="FOOD CHEMISTRY "/>
    <m/>
    <s v="2 "/>
    <s v="6.406"/>
    <x v="2"/>
  </r>
  <r>
    <s v="183"/>
    <s v="Advanced Materials Technologies "/>
    <m/>
    <s v="2 "/>
    <s v="6.404"/>
    <x v="2"/>
  </r>
  <r>
    <s v="184"/>
    <s v="INTERNATIONAL JOURNAL OF COMPUTER VISION "/>
    <m/>
    <s v="2 "/>
    <s v="6.393"/>
    <x v="2"/>
  </r>
  <r>
    <s v="185"/>
    <s v="Future Generation Computer Systems-The International Journal of eScience "/>
    <m/>
    <s v="2 "/>
    <s v="6.360"/>
    <x v="2"/>
  </r>
  <r>
    <s v="186"/>
    <s v="KNOWLEDGE-BASED SYSTEMS "/>
    <m/>
    <s v="2 "/>
    <s v="6.353"/>
    <x v="2"/>
  </r>
  <r>
    <s v="187"/>
    <s v="CEMENT &amp; CONCRETE COMPOSITES "/>
    <m/>
    <s v="2 "/>
    <s v="6.338"/>
    <x v="2"/>
  </r>
  <r>
    <s v="188"/>
    <s v="Foundations and Trends in Information Retrieval "/>
    <s v="Y"/>
    <s v="2 "/>
    <s v="6.333"/>
    <x v="2"/>
  </r>
  <r>
    <s v="189"/>
    <s v="ARTIFICIAL INTELLIGENCE REVIEW "/>
    <m/>
    <s v="2 "/>
    <s v="6.327"/>
    <x v="2"/>
  </r>
  <r>
    <s v="190"/>
    <s v="ENERGY "/>
    <m/>
    <s v="2 "/>
    <s v="6.255"/>
    <x v="2"/>
  </r>
  <r>
    <s v="191"/>
    <s v="IEEE Transactions on Emerging Topics in Computing "/>
    <m/>
    <s v="2 "/>
    <s v="6.241"/>
    <x v="2"/>
  </r>
  <r>
    <s v="192"/>
    <s v="IEEE TRANSACTIONS ON INTELLIGENT TRANSPORTATION SYSTEMS "/>
    <m/>
    <s v="2 "/>
    <s v="6.185"/>
    <x v="2"/>
  </r>
  <r>
    <s v="193"/>
    <s v="IEEE Journal of Selected Topics in Signal Processing "/>
    <m/>
    <s v="2 "/>
    <s v="6.175"/>
    <x v="2"/>
  </r>
  <r>
    <s v="194"/>
    <s v="ELECTROCHIMICA ACTA "/>
    <m/>
    <s v="2 "/>
    <s v="6.166"/>
    <x v="2"/>
  </r>
  <r>
    <s v="195"/>
    <s v="Journal of Materiomics "/>
    <m/>
    <s v="2 "/>
    <s v="6.111"/>
    <x v="2"/>
  </r>
  <r>
    <s v="196"/>
    <s v="Journal of CO2 Utilization "/>
    <m/>
    <s v="2 "/>
    <s v="6.104"/>
    <x v="2"/>
  </r>
  <r>
    <s v="197"/>
    <s v="MECHANICAL SYSTEMS AND SIGNAL PROCESSING "/>
    <m/>
    <s v="2 "/>
    <s v="6.100"/>
    <x v="2"/>
  </r>
  <r>
    <s v="198"/>
    <s v="Biomaterials Science "/>
    <m/>
    <s v="2 "/>
    <s v="6.092"/>
    <x v="2"/>
  </r>
  <r>
    <s v="199"/>
    <s v="INFORMATION SCIENCES "/>
    <m/>
    <s v="2 "/>
    <s v="6.077"/>
    <x v="2"/>
  </r>
  <r>
    <s v="200"/>
    <s v="SEPARATION AND PURIFICATION TECHNOLOGY "/>
    <m/>
    <s v="2 "/>
    <s v="6.064"/>
    <x v="2"/>
  </r>
  <r>
    <s v="201"/>
    <s v="IEEE Transactions on Robotics "/>
    <m/>
    <s v="2 "/>
    <s v="6.058"/>
    <x v="2"/>
  </r>
  <r>
    <s v="202"/>
    <s v="Materials Science &amp; Engineering C-Materials for Biological Applications "/>
    <m/>
    <s v="2 "/>
    <s v="6.056"/>
    <x v="2"/>
  </r>
  <r>
    <s v="203"/>
    <s v="APPLIED SURFACE SCIENCE "/>
    <m/>
    <s v="2 "/>
    <s v="6.015"/>
    <x v="2"/>
  </r>
  <r>
    <s v="204"/>
    <s v="INTERNATIONAL JOURNAL OF PRODUCTION ECONOMICS "/>
    <m/>
    <s v="2 "/>
    <s v="6.006"/>
    <x v="2"/>
  </r>
  <r>
    <s v="205"/>
    <s v="IEEE TRANSACTIONS ON MULTIMEDIA "/>
    <m/>
    <s v="2 "/>
    <s v="6.005"/>
    <x v="2"/>
  </r>
  <r>
    <s v="206"/>
    <s v="Journal of Physics-Energy "/>
    <m/>
    <s v="2 "/>
    <s v="5.967"/>
    <x v="2"/>
  </r>
  <r>
    <s v="207"/>
    <s v="AUTOMATICA "/>
    <m/>
    <s v="2 "/>
    <s v="5.946"/>
    <x v="2"/>
  </r>
  <r>
    <s v="208"/>
    <s v="INTERNATIONAL JOURNAL OF COAL GEOLOGY "/>
    <m/>
    <s v="2 "/>
    <s v="5.943"/>
    <x v="2"/>
  </r>
  <r>
    <s v="209"/>
    <s v="npj Materials Degradation "/>
    <m/>
    <s v="2 "/>
    <s v="5.900"/>
    <x v="2"/>
  </r>
  <r>
    <s v="210"/>
    <s v="AUTOMATION IN CONSTRUCTION "/>
    <m/>
    <s v="2 "/>
    <s v="5.894"/>
    <x v="2"/>
  </r>
  <r>
    <s v="211"/>
    <s v="SCIENCE AND TECHNOLOGY OF ADVANCED MATERIALS "/>
    <m/>
    <s v="2 "/>
    <s v="5.847"/>
    <x v="2"/>
  </r>
  <r>
    <s v="212"/>
    <s v="Sustainable Cities and Society "/>
    <m/>
    <s v="2 "/>
    <s v="5.827"/>
    <x v="2"/>
  </r>
  <r>
    <s v="213"/>
    <s v="JOURNAL OF MANUFACTURING SYSTEMS "/>
    <m/>
    <s v="2 "/>
    <s v="5.793"/>
    <x v="2"/>
  </r>
  <r>
    <s v="214"/>
    <s v="COMPUTER METHODS IN APPLIED MECHANICS AND ENGINEERING "/>
    <m/>
    <s v="2 "/>
    <s v="5.780"/>
    <x v="2"/>
  </r>
  <r>
    <s v="215"/>
    <s v="FUEL "/>
    <m/>
    <s v="2 "/>
    <s v="5.772"/>
    <x v="2"/>
  </r>
  <r>
    <s v="216"/>
    <s v="Journal of Tissue Engineering "/>
    <m/>
    <s v="2 "/>
    <s v="5.771"/>
    <x v="2"/>
  </r>
  <r>
    <s v="217"/>
    <s v="Nonlinear Analysis-Hybrid Systems "/>
    <m/>
    <s v="2 "/>
    <s v="5.770"/>
    <x v="2"/>
  </r>
  <r>
    <s v="218"/>
    <s v="COMPOSITES COMMUNICATIONS "/>
    <m/>
    <s v="2 "/>
    <s v="5.766"/>
    <x v="2"/>
  </r>
  <r>
    <s v="219"/>
    <s v="Sustainable Materials and Technologies "/>
    <m/>
    <s v="2 "/>
    <s v="5.714"/>
    <x v="2"/>
  </r>
  <r>
    <s v="220"/>
    <s v="JOURNAL OF NETWORK AND COMPUTER APPLICATIONS "/>
    <m/>
    <s v="2 "/>
    <s v="5.708"/>
    <x v="2"/>
  </r>
  <r>
    <s v="221"/>
    <s v="IEEE TRANSACTIONS ON SOFTWARE ENGINEERING "/>
    <m/>
    <s v="2 "/>
    <s v="5.705"/>
    <x v="2"/>
  </r>
  <r>
    <s v="222"/>
    <s v="IEEE TRANSACTIONS ON GEOSCIENCE AND REMOTE SENSING "/>
    <m/>
    <s v="2 "/>
    <s v="5.695"/>
    <x v="2"/>
  </r>
  <r>
    <s v="223"/>
    <s v="Advanced Composites and Hybrid Materials "/>
    <m/>
    <s v="2 "/>
    <s v="5.693"/>
    <x v="2"/>
  </r>
  <r>
    <s v="224"/>
    <s v="APPLIED SOFT COMPUTING "/>
    <m/>
    <s v="2 "/>
    <s v="5.690"/>
    <x v="2"/>
  </r>
  <r>
    <s v="225"/>
    <s v="COMMUNICATIONS OF THE ACM "/>
    <m/>
    <s v="2 "/>
    <s v="5.684"/>
    <x v="2"/>
  </r>
  <r>
    <s v="226"/>
    <s v="ACM TRANSACTIONS ON GRAPHICS "/>
    <m/>
    <s v="2 "/>
    <s v="5.664"/>
    <x v="2"/>
  </r>
  <r>
    <s v="227"/>
    <s v="Sustainable Energy &amp; Fuels "/>
    <m/>
    <s v="2 "/>
    <s v="5.594"/>
    <x v="2"/>
  </r>
  <r>
    <s v="228"/>
    <s v="Journal of Materials Chemistry B "/>
    <m/>
    <s v="2 "/>
    <s v="5.574"/>
    <x v="2"/>
  </r>
  <r>
    <s v="229"/>
    <s v="Advanced Sustainable Systems "/>
    <m/>
    <s v="2 "/>
    <s v="5.570"/>
    <x v="2"/>
  </r>
  <r>
    <s v="230"/>
    <s v="EXPERT SYSTEMS WITH APPLICATIONS "/>
    <m/>
    <s v="2 "/>
    <s v="5.566"/>
    <x v="2"/>
  </r>
  <r>
    <s v="231"/>
    <s v="IEEE TRANSACTIONS ON VEHICULAR TECHNOLOGY "/>
    <m/>
    <s v="2 "/>
    <s v="5.565"/>
    <x v="2"/>
  </r>
  <r>
    <s v="232"/>
    <s v="IEEE Transactions on Cloud Computing "/>
    <m/>
    <s v="2 "/>
    <s v="5.540"/>
    <x v="2"/>
  </r>
  <r>
    <s v="233"/>
    <s v="FUEL PROCESSING TECHNOLOGY "/>
    <m/>
    <s v="2 "/>
    <s v="5.507"/>
    <x v="2"/>
  </r>
  <r>
    <s v="234"/>
    <s v="IEEE TRANSACTIONS ON AUTOMATIC CONTROL "/>
    <m/>
    <s v="2 "/>
    <s v="5.503"/>
    <x v="2"/>
  </r>
  <r>
    <s v="235"/>
    <s v="IEEE TRANSACTIONS ON COMMUNICATIONS "/>
    <m/>
    <s v="2 "/>
    <s v="5.473"/>
    <x v="2"/>
  </r>
  <r>
    <s v="236"/>
    <s v="MRS BULLETIN "/>
    <m/>
    <s v="2 "/>
    <s v="5.470"/>
    <x v="2"/>
  </r>
  <r>
    <s v="237"/>
    <s v="COMPUTERS IN INDUSTRY "/>
    <m/>
    <s v="2 "/>
    <s v="5.453"/>
    <x v="2"/>
  </r>
  <r>
    <s v="238"/>
    <s v="Engineering Applications of Computational Fluid Mechanics "/>
    <m/>
    <s v="2 "/>
    <s v="5.451"/>
    <x v="2"/>
  </r>
  <r>
    <s v="239"/>
    <s v="JOURNAL OF INDUSTRIAL AND ENGINEERING CHEMISTRY "/>
    <m/>
    <s v="2 "/>
    <s v="5.440"/>
    <x v="2"/>
  </r>
  <r>
    <s v="240"/>
    <s v="Biotechnology for Biofuels "/>
    <m/>
    <s v="2 "/>
    <s v="5.436"/>
    <x v="2"/>
  </r>
  <r>
    <s v="241"/>
    <s v="BUILDING AND ENVIRONMENT "/>
    <m/>
    <s v="2 "/>
    <s v="5.416"/>
    <x v="2"/>
  </r>
  <r>
    <s v="242"/>
    <s v="Biomedicines "/>
    <m/>
    <s v="2 "/>
    <s v="5.399"/>
    <x v="2"/>
  </r>
  <r>
    <s v="243"/>
    <s v="IEEE TRANSACTIONS ON CONTROL SYSTEMS TECHNOLOGY "/>
    <m/>
    <s v="2 "/>
    <s v="5.389"/>
    <x v="2"/>
  </r>
  <r>
    <s v="244"/>
    <s v="JOURNAL OF SANDWICH STRUCTURES &amp; MATERIALS "/>
    <m/>
    <s v="2 "/>
    <s v="5.376"/>
    <x v="2"/>
  </r>
  <r>
    <s v="245"/>
    <s v="IEEE-ASME TRANSACTIONS ON MECHATRONICS "/>
    <m/>
    <s v="2 "/>
    <s v="5.306"/>
    <x v="2"/>
  </r>
  <r>
    <s v="246"/>
    <s v="ANNUAL REVIEWS IN CONTROL "/>
    <s v="Y"/>
    <s v="2 "/>
    <s v="5.279"/>
    <x v="2"/>
  </r>
  <r>
    <s v="247"/>
    <s v="IEEE Transactions on Transportation Electrification "/>
    <m/>
    <s v="2 "/>
    <s v="5.279"/>
    <x v="2"/>
  </r>
  <r>
    <s v="248"/>
    <s v="TRANSPORTATION RESEARCH PART E-LOGISTICS AND TRANSPORTATION REVIEW "/>
    <m/>
    <s v="2 "/>
    <s v="5.273"/>
    <x v="2"/>
  </r>
  <r>
    <s v="249"/>
    <s v="REVIEWS IN CHEMICAL ENGINEERING "/>
    <s v="Y"/>
    <s v="2 "/>
    <s v="5.271"/>
    <x v="2"/>
  </r>
  <r>
    <s v="250"/>
    <s v="Advanced Materials Interfaces "/>
    <m/>
    <s v="2 "/>
    <s v="5.269"/>
    <x v="2"/>
  </r>
  <r>
    <s v="251"/>
    <s v="MOLECULAR NUTRITION &amp; FOOD RESEARCH "/>
    <m/>
    <s v="2 "/>
    <s v="5.261"/>
    <x v="2"/>
  </r>
  <r>
    <s v="252"/>
    <s v="IEEE TRANSACTIONS ON KNOWLEDGE AND DATA ENGINEERING "/>
    <m/>
    <s v="2 "/>
    <s v="5.256"/>
    <x v="2"/>
  </r>
  <r>
    <s v="253"/>
    <s v="ACS Applied Energy Materials "/>
    <m/>
    <s v="2 "/>
    <s v="5.248"/>
    <x v="2"/>
  </r>
  <r>
    <s v="254"/>
    <s v="STRUCTURAL HEALTH MONITORING-AN INTERNATIONAL JOURNAL "/>
    <m/>
    <s v="2 "/>
    <s v="5.246"/>
    <x v="2"/>
  </r>
  <r>
    <s v="255"/>
    <s v="Journal of Nanostructure in Chemistry "/>
    <m/>
    <s v="2 "/>
    <s v="5.234"/>
    <x v="2"/>
  </r>
  <r>
    <s v="256"/>
    <s v="FlatChem "/>
    <m/>
    <s v="2 "/>
    <s v="5.227"/>
    <x v="2"/>
  </r>
  <r>
    <s v="257"/>
    <s v="Bio-Design and Manufacturing "/>
    <m/>
    <s v="2 "/>
    <s v="5.199"/>
    <x v="2"/>
  </r>
  <r>
    <s v="258"/>
    <s v="Internet Research "/>
    <m/>
    <s v="2 "/>
    <s v="5.197"/>
    <x v="2"/>
  </r>
  <r>
    <s v="259"/>
    <s v="INTERNATIONAL JOURNAL OF ROBOTICS RESEARCH "/>
    <m/>
    <s v="2 "/>
    <s v="5.180"/>
    <x v="2"/>
  </r>
  <r>
    <s v="260"/>
    <s v="ENGINEERING WITH COMPUTERS "/>
    <m/>
    <s v="2 "/>
    <s v="5.150"/>
    <x v="2"/>
  </r>
  <r>
    <s v="261"/>
    <s v="COMPOSITE STRUCTURES "/>
    <m/>
    <s v="2 "/>
    <s v="5.124"/>
    <x v="2"/>
  </r>
  <r>
    <s v="262"/>
    <s v="Journal of Environmental Chemical Engineering "/>
    <m/>
    <s v="2 "/>
    <s v="5.105"/>
    <x v="2"/>
  </r>
  <r>
    <s v="263"/>
    <s v="ACS Applied Nano Materials "/>
    <m/>
    <s v="2 "/>
    <s v="5.097"/>
    <x v="2"/>
  </r>
  <r>
    <s v="264"/>
    <s v="RELIABILITY ENGINEERING &amp; SYSTEM SAFETY "/>
    <m/>
    <s v="2 "/>
    <s v="5.089"/>
    <x v="2"/>
  </r>
  <r>
    <s v="265"/>
    <s v="IEEE Transactions on Automation Science and Engineering "/>
    <m/>
    <s v="2 "/>
    <s v="5.082"/>
    <x v="2"/>
  </r>
  <r>
    <s v="266"/>
    <s v="ENERGY AND BUILDINGS "/>
    <m/>
    <s v="2 "/>
    <s v="5.080"/>
    <x v="2"/>
  </r>
  <r>
    <s v="267"/>
    <s v="SCRIPTA MATERIALIA "/>
    <m/>
    <s v="2 "/>
    <s v="5.076"/>
    <x v="2"/>
  </r>
  <r>
    <s v="268"/>
    <s v="IEEE Journal of Biomedical and Health Informatics "/>
    <m/>
    <s v="2 "/>
    <s v="5.071"/>
    <x v="2"/>
  </r>
  <r>
    <s v="269"/>
    <s v="IEEE TRANSACTIONS ON SIGNAL PROCESSING "/>
    <m/>
    <s v="2 "/>
    <s v="5.063"/>
    <x v="2"/>
  </r>
  <r>
    <s v="270"/>
    <s v="IEEE Journal of Emerging and Selected Topics in Power Electronics "/>
    <m/>
    <s v="2 "/>
    <s v="5.057"/>
    <x v="2"/>
  </r>
  <r>
    <s v="271"/>
    <s v="Vehicular Communications "/>
    <m/>
    <s v="2 "/>
    <s v="5.049"/>
    <x v="2"/>
  </r>
  <r>
    <s v="272"/>
    <s v="IEEE TRANSACTIONS ON MOBILE COMPUTING "/>
    <m/>
    <s v="2 "/>
    <s v="5.041"/>
    <x v="2"/>
  </r>
  <r>
    <s v="273"/>
    <s v="IEEE JOURNAL OF SOLID-STATE CIRCUITS "/>
    <m/>
    <s v="2 "/>
    <s v="5.039"/>
    <x v="2"/>
  </r>
  <r>
    <s v="274"/>
    <s v="ROBOTICS AND COMPUTER-INTEGRATED MANUFACTURING "/>
    <m/>
    <s v="2 "/>
    <s v="5.038"/>
    <x v="2"/>
  </r>
  <r>
    <s v="275"/>
    <s v="INTERNATIONAL JOURNAL OF ROCK MECHANICS AND MINING SCIENCES "/>
    <m/>
    <s v="2 "/>
    <s v="5.018"/>
    <x v="2"/>
  </r>
  <r>
    <s v="276"/>
    <s v="NEURAL COMPUTING &amp; APPLICATIONS "/>
    <m/>
    <s v="2 "/>
    <s v="5.015"/>
    <x v="2"/>
  </r>
  <r>
    <s v="277"/>
    <s v="FOOD RESEARCH INTERNATIONAL "/>
    <m/>
    <s v="2 "/>
    <s v="5.009"/>
    <x v="2"/>
  </r>
  <r>
    <s v="278"/>
    <s v="SOLAR ENERGY "/>
    <m/>
    <s v="2 "/>
    <s v="5.008"/>
    <x v="2"/>
  </r>
  <r>
    <s v="279"/>
    <s v="ROCK MECHANICS AND ROCK ENGINEERING "/>
    <m/>
    <s v="2 "/>
    <s v="4.990"/>
    <x v="2"/>
  </r>
  <r>
    <s v="280"/>
    <s v="TRANSPORTATION RESEARCH PART B-METHODOLOGICAL "/>
    <m/>
    <s v="2 "/>
    <s v="4.989"/>
    <x v="2"/>
  </r>
  <r>
    <s v="281"/>
    <s v="Global Change Biology Bioenergy "/>
    <m/>
    <s v="2 "/>
    <s v="4.970"/>
    <x v="2"/>
  </r>
  <r>
    <s v="282"/>
    <s v="INFORMATION PROCESSING &amp; MANAGEMENT "/>
    <m/>
    <s v="2 "/>
    <s v="4.967"/>
    <x v="2"/>
  </r>
  <r>
    <s v="283"/>
    <s v="INTERNATIONAL JOURNAL OF HEAT AND MASS TRANSFER "/>
    <m/>
    <s v="2 "/>
    <s v="4.959"/>
    <x v="2"/>
  </r>
  <r>
    <s v="284"/>
    <s v="INTERNATIONAL JOURNAL OF HYDROGEN ENERGY "/>
    <m/>
    <s v="2 "/>
    <s v="4.946"/>
    <x v="2"/>
  </r>
  <r>
    <s v="285"/>
    <s v="Nano Convergence "/>
    <m/>
    <s v="2 "/>
    <s v="4.923"/>
    <x v="2"/>
  </r>
  <r>
    <s v="286"/>
    <s v="JOURNAL OF THE ENERGY INSTITUTE "/>
    <m/>
    <s v="2 "/>
    <s v="4.902"/>
    <x v="2"/>
  </r>
  <r>
    <s v="287"/>
    <s v="Cancer Nanotechnology "/>
    <m/>
    <s v="2 "/>
    <s v="4.898"/>
    <x v="2"/>
  </r>
  <r>
    <s v="288"/>
    <s v="Frontiers in Bioengineering and Biotechnology "/>
    <m/>
    <s v="2 "/>
    <s v="4.885"/>
    <x v="2"/>
  </r>
  <r>
    <s v="289"/>
    <s v="Regenerative Biomaterials "/>
    <m/>
    <s v="2 "/>
    <s v="4.872"/>
    <x v="2"/>
  </r>
  <r>
    <s v="290"/>
    <s v="CONSTRUCTION AND BUILDING MATERIALS "/>
    <m/>
    <s v="2 "/>
    <s v="4.869"/>
    <x v="2"/>
  </r>
  <r>
    <s v="291"/>
    <s v="JOURNAL OF THE MECHANICS AND PHYSICS OF SOLIDS "/>
    <m/>
    <s v="2 "/>
    <s v="4.853"/>
    <x v="2"/>
  </r>
  <r>
    <s v="292"/>
    <s v="FOOD REVIEWS INTERNATIONAL "/>
    <s v="Y"/>
    <s v="2 "/>
    <s v="4.841"/>
    <x v="2"/>
  </r>
  <r>
    <s v="293"/>
    <s v="Journal of the Taiwan Institute of Chemical Engineers "/>
    <m/>
    <s v="2 "/>
    <s v="4.835"/>
    <x v="2"/>
  </r>
  <r>
    <s v="294"/>
    <s v="NONLINEAR DYNAMICS "/>
    <m/>
    <s v="2 "/>
    <s v="4.831"/>
    <x v="2"/>
  </r>
  <r>
    <s v="295"/>
    <s v="Innovative Food Science &amp; Emerging Technologies "/>
    <m/>
    <s v="2 "/>
    <s v="4.826"/>
    <x v="2"/>
  </r>
  <r>
    <s v="296"/>
    <s v="INTEGRATED COMPUTER-AIDED ENGINEERING "/>
    <m/>
    <s v="2 "/>
    <s v="4.812"/>
    <x v="2"/>
  </r>
  <r>
    <s v="297"/>
    <s v="Current Opinion in Food Science "/>
    <s v="Y"/>
    <s v="2 "/>
    <s v="4.812"/>
    <x v="2"/>
  </r>
  <r>
    <s v="298"/>
    <s v="International Journal of Precision Engineering and Manufacturing-Green Technology "/>
    <m/>
    <s v="2 "/>
    <s v="4.801"/>
    <x v="2"/>
  </r>
  <r>
    <s v="299"/>
    <s v="JOURNAL OF MATERIALS PROCESSING TECHNOLOGY "/>
    <m/>
    <s v="2 "/>
    <s v="4.799"/>
    <x v="2"/>
  </r>
  <r>
    <s v="300"/>
    <s v="DECISION SUPPORT SYSTEMS "/>
    <m/>
    <s v="2 "/>
    <s v="4.788"/>
    <x v="2"/>
  </r>
  <r>
    <s v="301"/>
    <s v="JOURNAL OF INTELLIGENT MANUFACTURING "/>
    <m/>
    <s v="2 "/>
    <s v="4.777"/>
    <x v="2"/>
  </r>
  <r>
    <s v="302"/>
    <s v="TUNNELLING AND UNDERGROUND SPACE TECHNOLOGY "/>
    <m/>
    <s v="2 "/>
    <s v="4.769"/>
    <x v="2"/>
  </r>
  <r>
    <s v="303"/>
    <s v="Food Packaging and Shelf Life "/>
    <m/>
    <s v="2 "/>
    <s v="4.767"/>
    <x v="2"/>
  </r>
  <r>
    <s v="304"/>
    <s v="Energy Reports "/>
    <m/>
    <s v="2 "/>
    <s v="4.765"/>
    <x v="2"/>
  </r>
  <r>
    <s v="305"/>
    <s v="Wiley Interdisciplinary Reviews-Data Mining and Knowledge Discovery "/>
    <s v="Y"/>
    <s v="2 "/>
    <s v="4.756"/>
    <x v="2"/>
  </r>
  <r>
    <s v="306"/>
    <s v="Nanotechnology Reviews "/>
    <m/>
    <s v="2 "/>
    <s v="4.749"/>
    <x v="2"/>
  </r>
  <r>
    <s v="307"/>
    <s v="NEUROCOMPUTING "/>
    <m/>
    <s v="2 "/>
    <s v="4.743"/>
    <x v="2"/>
  </r>
  <r>
    <s v="308"/>
    <s v="MICROPOROUS AND MESOPOROUS MATERIALS "/>
    <m/>
    <s v="2 "/>
    <s v="4.729"/>
    <x v="2"/>
  </r>
  <r>
    <s v="309"/>
    <s v="IEEE MULTIMEDIA "/>
    <m/>
    <s v="2 "/>
    <s v="4.717"/>
    <x v="2"/>
  </r>
  <r>
    <s v="310"/>
    <s v="IEEE JOURNAL OF SELECTED TOPICS IN QUANTUM ELECTRONICS "/>
    <m/>
    <s v="2 "/>
    <s v="4.714"/>
    <x v="2"/>
  </r>
  <r>
    <s v="311"/>
    <s v="JOURNAL OF ALLOYS AND COMPOUNDS "/>
    <m/>
    <s v="2 "/>
    <s v="4.714"/>
    <x v="2"/>
  </r>
  <r>
    <s v="312"/>
    <s v="TRANSPORTATION RESEARCH PART D-TRANSPORT AND ENVIRONMENT "/>
    <m/>
    <s v="2 "/>
    <s v="4.707"/>
    <x v="2"/>
  </r>
  <r>
    <s v="313"/>
    <s v="ISA TRANSACTIONS "/>
    <m/>
    <s v="2 "/>
    <s v="4.705"/>
    <x v="2"/>
  </r>
  <r>
    <s v="314"/>
    <s v="INTERNATIONAL JOURNAL OF MECHANICAL SCIENCES "/>
    <m/>
    <s v="2 "/>
    <s v="4.698"/>
    <x v="2"/>
  </r>
  <r>
    <s v="315"/>
    <s v="FOOD QUALITY AND PREFERENCE "/>
    <m/>
    <s v="2 "/>
    <s v="4.697"/>
    <x v="2"/>
  </r>
  <r>
    <s v="316"/>
    <s v="FOOD CONTROL "/>
    <m/>
    <s v="2 "/>
    <s v="4.685"/>
    <x v="2"/>
  </r>
  <r>
    <s v="317"/>
    <s v="APPLIED THERMAL ENGINEERING "/>
    <m/>
    <s v="2 "/>
    <s v="4.682"/>
    <x v="2"/>
  </r>
  <r>
    <s v="318"/>
    <s v="STEEL AND COMPOSITE STRUCTURES "/>
    <m/>
    <s v="2 "/>
    <s v="4.675"/>
    <x v="2"/>
  </r>
  <r>
    <s v="319"/>
    <s v="Cognitive Computation "/>
    <m/>
    <s v="2 "/>
    <s v="4.671"/>
    <x v="2"/>
  </r>
  <r>
    <s v="320"/>
    <s v="Business &amp; Information Systems Engineering "/>
    <m/>
    <s v="2 "/>
    <s v="4.656"/>
    <x v="2"/>
  </r>
  <r>
    <s v="321"/>
    <s v="MATERIALS SCIENCE AND ENGINEERING A-STRUCTURAL MATERIALS PROPERTIES MICROSTRUCTURE AND PROCESSING "/>
    <m/>
    <s v="2 "/>
    <s v="4.656"/>
    <x v="2"/>
  </r>
  <r>
    <s v="322"/>
    <s v="APPLIED CLAY SCIENCE "/>
    <m/>
    <s v="2 "/>
    <s v="4.654"/>
    <x v="2"/>
  </r>
  <r>
    <s v="323"/>
    <s v="ENGINEERING APPLICATIONS OF ARTIFICIAL INTELLIGENCE "/>
    <m/>
    <s v="2 "/>
    <s v="4.646"/>
    <x v="2"/>
  </r>
  <r>
    <s v="324"/>
    <s v="Microbial Cell Factories "/>
    <m/>
    <s v="2 "/>
    <s v="4.639"/>
    <x v="2"/>
  </r>
  <r>
    <s v="325"/>
    <s v="Journal of Computational Design and Engineering "/>
    <m/>
    <s v="2 "/>
    <s v="4.634"/>
    <x v="2"/>
  </r>
  <r>
    <s v="326"/>
    <s v="Journal of Science-Advanced Materials and Devices "/>
    <m/>
    <s v="2 "/>
    <s v="4.626"/>
    <x v="2"/>
  </r>
  <r>
    <s v="327"/>
    <s v="Journal of Energy Storage "/>
    <m/>
    <s v="2 "/>
    <s v="4.621"/>
    <x v="2"/>
  </r>
  <r>
    <s v="328"/>
    <s v="JOURNAL OF THE EUROPEAN CERAMIC SOCIETY "/>
    <m/>
    <s v="2 "/>
    <s v="4.609"/>
    <x v="2"/>
  </r>
  <r>
    <s v="329"/>
    <s v="INTERNATIONAL COMMUNICATIONS IN HEAT AND MASS TRANSFER "/>
    <m/>
    <s v="2 "/>
    <s v="4.593"/>
    <x v="2"/>
  </r>
  <r>
    <s v="330"/>
    <s v="FOOD MICROBIOLOGY "/>
    <m/>
    <s v="2 "/>
    <s v="4.586"/>
    <x v="2"/>
  </r>
  <r>
    <s v="331"/>
    <s v="Bioresources and Bioprocessing "/>
    <m/>
    <s v="2 "/>
    <s v="4.578"/>
    <x v="2"/>
  </r>
  <r>
    <s v="332"/>
    <s v="Current Opinion in Chemical Engineering "/>
    <s v="Y"/>
    <s v="2 "/>
    <s v="4.571"/>
    <x v="2"/>
  </r>
  <r>
    <s v="333"/>
    <s v="IEEE Transactions on Network Science and Engineering "/>
    <m/>
    <s v="2 "/>
    <s v="4.553"/>
    <x v="2"/>
  </r>
  <r>
    <s v="334"/>
    <s v="Nanoscale Advances "/>
    <m/>
    <s v="2 "/>
    <s v="4.553"/>
    <x v="2"/>
  </r>
  <r>
    <s v="335"/>
    <s v="Journal of Materials Research and Technology-JMR&amp;T "/>
    <m/>
    <s v="2 "/>
    <s v="4.552"/>
    <x v="2"/>
  </r>
  <r>
    <s v="336"/>
    <s v="COLLOIDS AND SURFACES B-BIOINTERFACES "/>
    <m/>
    <s v="2 "/>
    <s v="4.544"/>
    <x v="2"/>
  </r>
  <r>
    <s v="337"/>
    <s v="Journal of Ambient Intelligence and Humanized Computing "/>
    <m/>
    <s v="2 "/>
    <s v="4.536"/>
    <x v="2"/>
  </r>
  <r>
    <s v="338"/>
    <s v="Journal of Manufacturing Technology Management "/>
    <m/>
    <s v="2 "/>
    <s v="4.525"/>
    <x v="2"/>
  </r>
  <r>
    <s v="339"/>
    <s v="Materials Today Sustainability "/>
    <m/>
    <s v="2 "/>
    <s v="4.524"/>
    <x v="2"/>
  </r>
  <r>
    <s v="340"/>
    <s v="DYES AND PIGMENTS "/>
    <m/>
    <s v="2 "/>
    <s v="4.507"/>
    <x v="2"/>
  </r>
  <r>
    <s v="341"/>
    <s v="International Journal of Smart and Nano Materials "/>
    <m/>
    <s v="2 "/>
    <s v="4.500"/>
    <x v="2"/>
  </r>
  <r>
    <s v="342"/>
    <s v="New Biotechnology "/>
    <m/>
    <s v="2 "/>
    <s v="4.497"/>
    <x v="2"/>
  </r>
  <r>
    <s v="343"/>
    <s v="JOURNAL OF FOOD ENGINEERING "/>
    <m/>
    <s v="2 "/>
    <s v="4.492"/>
    <x v="2"/>
  </r>
  <r>
    <s v="344"/>
    <s v="Remote Sensing "/>
    <m/>
    <s v="2 "/>
    <s v="4.492"/>
    <x v="2"/>
  </r>
  <r>
    <s v="345"/>
    <s v="INTERNATIONAL JOURNAL OF FOOD MICROBIOLOGY "/>
    <m/>
    <s v="2 "/>
    <s v="4.490"/>
    <x v="2"/>
  </r>
  <r>
    <s v="346"/>
    <s v="Acta Geotechnica "/>
    <m/>
    <s v="2 "/>
    <s v="4.484"/>
    <x v="2"/>
  </r>
  <r>
    <s v="347"/>
    <s v="Extreme Mechanics Letters "/>
    <m/>
    <s v="2 "/>
    <s v="4.483"/>
    <x v="2"/>
  </r>
  <r>
    <s v="348"/>
    <s v="Nanomaterials "/>
    <m/>
    <s v="2 "/>
    <s v="4.478"/>
    <x v="2"/>
  </r>
  <r>
    <s v="349"/>
    <s v="IEEE TRANSACTIONS ON ENERGY CONVERSION "/>
    <m/>
    <s v="2 "/>
    <s v="4.476"/>
    <x v="2"/>
  </r>
  <r>
    <s v="350"/>
    <s v="ACS Biomaterials Science &amp; Engineering "/>
    <m/>
    <s v="2 "/>
    <s v="4.470"/>
    <x v="2"/>
  </r>
  <r>
    <s v="351"/>
    <s v="IEEE Transactions on Cognitive Communications and Networking "/>
    <m/>
    <s v="2 "/>
    <s v="4.458"/>
    <x v="2"/>
  </r>
  <r>
    <s v="352"/>
    <s v="Journal of Sustainable Cement-Based Materials "/>
    <m/>
    <s v="2 "/>
    <s v="4.429"/>
    <x v="2"/>
  </r>
  <r>
    <s v="353"/>
    <s v="TRANSPORTATION RESEARCH PART A-POLICY AND PRACTICE "/>
    <m/>
    <s v="2 "/>
    <s v="4.427"/>
    <x v="2"/>
  </r>
  <r>
    <s v="354"/>
    <s v="ELECTROCHEMISTRY COMMUNICATIONS "/>
    <m/>
    <s v="2 "/>
    <s v="4.418"/>
    <x v="2"/>
  </r>
  <r>
    <s v="355"/>
    <s v="ADVANCED ENGINEERING INFORMATICS "/>
    <m/>
    <s v="2 "/>
    <s v="4.418"/>
    <x v="2"/>
  </r>
  <r>
    <s v="356"/>
    <s v="INTERNATIONAL JOURNAL OF FATIGUE "/>
    <m/>
    <s v="2 "/>
    <s v="4.409"/>
    <x v="2"/>
  </r>
  <r>
    <s v="357"/>
    <s v="APL Materials "/>
    <m/>
    <s v="2 "/>
    <s v="4.404"/>
    <x v="2"/>
  </r>
  <r>
    <s v="358"/>
    <s v="IEEE TRANSACTIONS ON ANTENNAS AND PROPAGATION "/>
    <m/>
    <s v="2 "/>
    <s v="4.398"/>
    <x v="2"/>
  </r>
  <r>
    <s v="359"/>
    <s v="CELLULOSE "/>
    <m/>
    <s v="2 "/>
    <s v="4.390"/>
    <x v="2"/>
  </r>
  <r>
    <s v="360"/>
    <s v="OPTICS AND LASERS IN ENGINEERING "/>
    <m/>
    <s v="2 "/>
    <s v="4.390"/>
    <x v="2"/>
  </r>
  <r>
    <s v="361"/>
    <s v="Biosensors-Basel "/>
    <m/>
    <s v="2 "/>
    <s v="4.379"/>
    <x v="2"/>
  </r>
  <r>
    <s v="362"/>
    <s v="SIGNAL PROCESSING "/>
    <m/>
    <s v="2 "/>
    <s v="4.377"/>
    <x v="2"/>
  </r>
  <r>
    <s v="363"/>
    <s v="Case Studies in Thermal Engineering "/>
    <m/>
    <s v="2 "/>
    <s v="4.367"/>
    <x v="2"/>
  </r>
  <r>
    <s v="364"/>
    <s v="STRUCTURAL SAFETY "/>
    <m/>
    <s v="2 "/>
    <s v="4.362"/>
    <x v="2"/>
  </r>
  <r>
    <s v="365"/>
    <s v="COMPUTERS &amp; INDUSTRIAL ENGINEERING "/>
    <m/>
    <s v="2 "/>
    <s v="4.361"/>
    <x v="2"/>
  </r>
  <r>
    <s v="366"/>
    <s v="Complex &amp; Intelligent Systems "/>
    <m/>
    <s v="2 "/>
    <s v="4.359"/>
    <x v="2"/>
  </r>
  <r>
    <s v="367"/>
    <s v="PROGRESS IN ORGANIC COATINGS "/>
    <m/>
    <s v="2 "/>
    <s v="4.350"/>
    <x v="2"/>
  </r>
  <r>
    <s v="368"/>
    <s v="Sustainable Production and Consumption "/>
    <m/>
    <s v="2 "/>
    <s v="4.346"/>
    <x v="2"/>
  </r>
  <r>
    <s v="369"/>
    <s v="JOURNAL OF MANAGEMENT IN ENGINEERING "/>
    <m/>
    <s v="2 "/>
    <s v="4.330"/>
    <x v="2"/>
  </r>
  <r>
    <s v="370"/>
    <s v="IEEE ROBOTICS &amp; AUTOMATION MAGAZINE "/>
    <m/>
    <s v="2 "/>
    <s v="4.328"/>
    <x v="2"/>
  </r>
  <r>
    <s v="371"/>
    <s v="Energy Strategy Reviews "/>
    <m/>
    <s v="2 "/>
    <s v="4.318"/>
    <x v="2"/>
  </r>
  <r>
    <s v="372"/>
    <s v="BUILDING RESEARCH AND INFORMATION "/>
    <m/>
    <s v="2 "/>
    <s v="4.317"/>
    <x v="2"/>
  </r>
  <r>
    <s v="373"/>
    <s v="ICT Express "/>
    <m/>
    <s v="2 "/>
    <s v="4.317"/>
    <x v="2"/>
  </r>
  <r>
    <s v="374"/>
    <s v="IEEE TRANSACTIONS ON VISUALIZATION AND COMPUTER GRAPHICS "/>
    <m/>
    <s v="2 "/>
    <s v="4.306"/>
    <x v="2"/>
  </r>
  <r>
    <s v="375"/>
    <s v="COMBUSTION AND FLAME "/>
    <m/>
    <s v="2 "/>
    <s v="4.292"/>
    <x v="2"/>
  </r>
  <r>
    <s v="376"/>
    <s v="Journal of Biomedical Nanotechnology "/>
    <m/>
    <s v="2 "/>
    <s v="4.291"/>
    <x v="2"/>
  </r>
  <r>
    <s v="377"/>
    <s v="IEEE TRANSACTIONS ON CIRCUITS AND SYSTEMS FOR VIDEO TECHNOLOGY "/>
    <m/>
    <s v="2 "/>
    <s v="4.288"/>
    <x v="2"/>
  </r>
  <r>
    <s v="378"/>
    <s v="Biofuels Bioproducts &amp; Biorefining-Biofpr "/>
    <m/>
    <s v="2 "/>
    <s v="4.285"/>
    <x v="2"/>
  </r>
  <r>
    <s v="379"/>
    <s v="GEOTECHNIQUE "/>
    <m/>
    <s v="2 "/>
    <s v="4.282"/>
    <x v="2"/>
  </r>
  <r>
    <s v="380"/>
    <s v="Surfaces and Interfaces "/>
    <m/>
    <s v="2 "/>
    <s v="4.280"/>
    <x v="2"/>
  </r>
  <r>
    <s v="381"/>
    <s v="Human-centric Computing and Information Sciences "/>
    <m/>
    <s v="2 "/>
    <s v="4.271"/>
    <x v="2"/>
  </r>
  <r>
    <s v="382"/>
    <s v="COASTAL ENGINEERING "/>
    <m/>
    <s v="2 "/>
    <s v="4.266"/>
    <x v="2"/>
  </r>
  <r>
    <s v="383"/>
    <s v="BIOTECHNOLOGY AND BIOENGINEERING "/>
    <m/>
    <s v="2 "/>
    <s v="4.264"/>
    <x v="2"/>
  </r>
  <r>
    <s v="384"/>
    <s v="IEEE Transactions on Network and Service Management "/>
    <m/>
    <s v="2 "/>
    <s v="4.252"/>
    <x v="2"/>
  </r>
  <r>
    <s v="385"/>
    <s v="TRANSPORTATION "/>
    <m/>
    <s v="2 "/>
    <s v="4.244"/>
    <x v="2"/>
  </r>
  <r>
    <s v="386"/>
    <s v="POWDER TECHNOLOGY "/>
    <m/>
    <s v="2 "/>
    <s v="4.230"/>
    <x v="2"/>
  </r>
  <r>
    <s v="387"/>
    <s v="PROCEEDINGS OF THE COMBUSTION INSTITUTE "/>
    <m/>
    <s v="2 "/>
    <s v="4.228"/>
    <x v="2"/>
  </r>
  <r>
    <s v="388"/>
    <s v="LWT-FOOD SCIENCE AND TECHNOLOGY "/>
    <m/>
    <s v="2 "/>
    <s v="4.224"/>
    <x v="2"/>
  </r>
  <r>
    <s v="389"/>
    <s v="Journal of Natural Gas Science and Engineering "/>
    <m/>
    <s v="2 "/>
    <s v="4.222"/>
    <x v="2"/>
  </r>
  <r>
    <s v="390"/>
    <s v="TRIBOLOGY INTERNATIONAL "/>
    <m/>
    <s v="2 "/>
    <s v="4.220"/>
    <x v="2"/>
  </r>
  <r>
    <s v="391"/>
    <s v="INTERNATIONAL JOURNAL OF ELECTRICAL POWER &amp; ENERGY SYSTEMS "/>
    <m/>
    <s v="2 "/>
    <s v="4.212"/>
    <x v="2"/>
  </r>
  <r>
    <s v="392"/>
    <s v="JOURNAL OF LIGHTWAVE TECHNOLOGY "/>
    <m/>
    <s v="2 "/>
    <s v="4.197"/>
    <x v="2"/>
  </r>
  <r>
    <s v="393"/>
    <s v="Fuzzy Optimization and Decision Making "/>
    <m/>
    <s v="2 "/>
    <s v="4.191"/>
    <x v="2"/>
  </r>
  <r>
    <s v="394"/>
    <s v="Journal of Manufacturing Processes "/>
    <m/>
    <s v="2 "/>
    <s v="4.186"/>
    <x v="2"/>
  </r>
  <r>
    <s v="395"/>
    <s v="IEEE Wireless Communications Letters "/>
    <m/>
    <s v="2 "/>
    <s v="4.185"/>
    <x v="2"/>
  </r>
  <r>
    <s v="396"/>
    <s v="FOOD POLICY "/>
    <m/>
    <s v="2 "/>
    <s v="4.176"/>
    <x v="2"/>
  </r>
  <r>
    <s v="397"/>
    <s v="USER MODELING AND USER-ADAPTED INTERACTION "/>
    <m/>
    <s v="2 "/>
    <s v="4.165"/>
    <x v="2"/>
  </r>
  <r>
    <s v="398"/>
    <s v="AEROSPACE SCIENCE AND TECHNOLOGY "/>
    <m/>
    <s v="2 "/>
    <s v="4.145"/>
    <x v="2"/>
  </r>
  <r>
    <s v="399"/>
    <s v="Memetic Computing "/>
    <m/>
    <s v="2 "/>
    <s v="4.145"/>
    <x v="2"/>
  </r>
  <r>
    <s v="400"/>
    <s v="IEEE Systems Journal "/>
    <m/>
    <s v="2 "/>
    <s v="4.127"/>
    <x v="2"/>
  </r>
  <r>
    <s v="401"/>
    <s v="INFORMATION SYSTEMS FRONTIERS "/>
    <m/>
    <s v="2 "/>
    <s v="4.120"/>
    <x v="2"/>
  </r>
  <r>
    <s v="402"/>
    <s v="MEAT SCIENCE "/>
    <m/>
    <s v="2 "/>
    <s v="4.112"/>
    <x v="2"/>
  </r>
  <r>
    <s v="403"/>
    <s v="HUMAN-COMPUTER INTERACTION "/>
    <m/>
    <s v="2 "/>
    <s v="4.111"/>
    <x v="2"/>
  </r>
  <r>
    <s v="404"/>
    <s v="ADVANCED POWDER TECHNOLOGY "/>
    <m/>
    <s v="2 "/>
    <s v="4.100"/>
    <x v="2"/>
  </r>
  <r>
    <s v="405"/>
    <s v="3D Printing and Additive Manufacturing "/>
    <m/>
    <s v="2 "/>
    <s v="4.096"/>
    <x v="2"/>
  </r>
  <r>
    <s v="406"/>
    <s v="Materials Science and Engineering B-Advanced Functional Solid-State Materials "/>
    <m/>
    <s v="2 "/>
    <s v="4.088"/>
    <x v="2"/>
  </r>
  <r>
    <s v="407"/>
    <s v="INTERNATIONAL JOURNAL OF ENERGY RESEARCH "/>
    <m/>
    <s v="2 "/>
    <s v="4.083"/>
    <x v="2"/>
  </r>
  <r>
    <s v="408"/>
    <s v="Sustainable Energy Technologies and Assessments "/>
    <m/>
    <s v="2 "/>
    <s v="4.079"/>
    <x v="2"/>
  </r>
  <r>
    <s v="409"/>
    <s v="IEEE TRANSACTIONS ON POWER DELIVERY "/>
    <m/>
    <s v="2 "/>
    <s v="4.075"/>
    <x v="2"/>
  </r>
  <r>
    <s v="410"/>
    <s v="ADVANCES IN ENGINEERING SOFTWARE "/>
    <m/>
    <s v="2 "/>
    <s v="4.073"/>
    <x v="2"/>
  </r>
  <r>
    <s v="411"/>
    <s v="JOURNAL OF THE FRANKLIN INSTITUTE-ENGINEERING AND APPLIED MATHEMATICS "/>
    <m/>
    <s v="2 "/>
    <s v="4.064"/>
    <x v="2"/>
  </r>
  <r>
    <s v="412"/>
    <s v="International Journal of Fuzzy Systems "/>
    <m/>
    <s v="2 "/>
    <s v="4.055"/>
    <x v="2"/>
  </r>
  <r>
    <s v="413"/>
    <s v="IEEE ELECTRON DEVICE LETTERS "/>
    <m/>
    <s v="2 "/>
    <s v="4.054"/>
    <x v="2"/>
  </r>
  <r>
    <s v="414"/>
    <s v="BIOMASS &amp; BIOENERGY "/>
    <m/>
    <s v="2 "/>
    <s v="4.050"/>
    <x v="2"/>
  </r>
  <r>
    <s v="415"/>
    <s v="Energy for Sustainable Development "/>
    <m/>
    <s v="2 "/>
    <s v="4.047"/>
    <x v="2"/>
  </r>
  <r>
    <s v="416"/>
    <s v="Journal of Water Process Engineering "/>
    <m/>
    <s v="2 "/>
    <s v="4.041"/>
    <x v="2"/>
  </r>
  <r>
    <s v="417"/>
    <s v="COMPUTERS AND GEOTECHNICS "/>
    <m/>
    <s v="2 "/>
    <s v="4.040"/>
    <x v="2"/>
  </r>
  <r>
    <s v="418"/>
    <s v="Structural Control &amp; Health Monitoring "/>
    <m/>
    <s v="2 "/>
    <s v="4.019"/>
    <x v="2"/>
  </r>
  <r>
    <s v="419"/>
    <s v="IEEE Transactions on Computational Imaging "/>
    <m/>
    <s v="2 "/>
    <s v="4.017"/>
    <x v="2"/>
  </r>
  <r>
    <s v="420"/>
    <s v="Cognitive Neurodynamics "/>
    <m/>
    <s v="2 "/>
    <s v="4.009"/>
    <x v="2"/>
  </r>
  <r>
    <s v="421"/>
    <s v="MATERIALS RESEARCH BULLETIN "/>
    <m/>
    <s v="2 "/>
    <s v="4.005"/>
    <x v="2"/>
  </r>
  <r>
    <s v="422"/>
    <s v="APPLIED MICROBIOLOGY AND BIOTECHNOLOGY "/>
    <m/>
    <s v="2 "/>
    <s v="4.004"/>
    <x v="2"/>
  </r>
  <r>
    <s v="423"/>
    <s v="International Journal of Mining Science and Technology "/>
    <m/>
    <s v="2 "/>
    <s v="3.994"/>
    <x v="2"/>
  </r>
  <r>
    <s v="424"/>
    <s v="THIN-WALLED STRUCTURES "/>
    <m/>
    <s v="2 "/>
    <s v="3.988"/>
    <x v="2"/>
  </r>
  <r>
    <s v="425"/>
    <s v="MINERALS ENGINEERING "/>
    <m/>
    <s v="2 "/>
    <s v="3.958"/>
    <x v="2"/>
  </r>
  <r>
    <s v="426"/>
    <s v="INTERNATIONAL JOURNAL OF ROBUST AND NONLINEAR CONTROL "/>
    <m/>
    <s v="2 "/>
    <s v="3.954"/>
    <x v="2"/>
  </r>
  <r>
    <s v="427"/>
    <s v="STRUCTURAL AND MULTIDISCIPLINARY OPTIMIZATION "/>
    <m/>
    <s v="2 "/>
    <s v="3.948"/>
    <x v="2"/>
  </r>
  <r>
    <s v="428"/>
    <s v="CERAMICS INTERNATIONAL "/>
    <m/>
    <s v="2 "/>
    <s v="3.936"/>
    <x v="2"/>
  </r>
  <r>
    <s v="429"/>
    <s v="JOURNAL OF SUPERCRITICAL FLUIDS "/>
    <m/>
    <s v="2 "/>
    <s v="3.934"/>
    <x v="2"/>
  </r>
  <r>
    <s v="430"/>
    <s v="Journal of Rock Mechanics and Geotechnical Engineering "/>
    <m/>
    <s v="2 "/>
    <s v="3.584"/>
    <x v="2"/>
  </r>
  <r>
    <s v="431"/>
    <s v="Frontiers of Chemical Science and Engineering "/>
    <m/>
    <s v="2 "/>
    <s v="3.521"/>
    <x v="2"/>
  </r>
  <r>
    <s v="432"/>
    <s v="Science China-Information Sciences "/>
    <m/>
    <s v="2 "/>
    <s v="3.472"/>
    <x v="2"/>
  </r>
  <r>
    <s v="433"/>
    <s v="Journal of Ocean Engineering and Science "/>
    <m/>
    <s v="2 "/>
    <s v="3.408"/>
    <x v="2"/>
  </r>
  <r>
    <s v="434"/>
    <s v="COMPUTATIONAL VISUAL MEDIA "/>
    <m/>
    <s v="2 "/>
    <s v="3.365"/>
    <x v="2"/>
  </r>
  <r>
    <s v="435"/>
    <s v="CSEE Journal of Power and Energy Systems "/>
    <m/>
    <s v="2 "/>
    <s v="3.245"/>
    <x v="2"/>
  </r>
  <r>
    <s v="436"/>
    <s v="Journal of Modern Power Systems and Clean Energy "/>
    <m/>
    <s v="2 "/>
    <s v="3.067"/>
    <x v="2"/>
  </r>
  <r>
    <s v="437"/>
    <s v="Particuology "/>
    <m/>
    <s v="2 "/>
    <s v="2.823"/>
    <x v="2"/>
  </r>
  <r>
    <s v="438"/>
    <s v="Building Simulation "/>
    <m/>
    <s v="2 "/>
    <s v="2.821"/>
    <x v="2"/>
  </r>
  <r>
    <s v="439"/>
    <s v="Science China-Technological Sciences "/>
    <m/>
    <s v="2 "/>
    <s v="2.685"/>
    <x v="2"/>
  </r>
  <r>
    <s v="440"/>
    <s v="RARE METALS "/>
    <m/>
    <s v="2 "/>
    <s v="2.650"/>
    <x v="2"/>
  </r>
  <r>
    <s v="441"/>
    <s v="Transportmetrica A-Transport Science "/>
    <m/>
    <s v="2 "/>
    <s v="2.636"/>
    <x v="2"/>
  </r>
  <r>
    <s v="442"/>
    <s v="TRANSACTIONS OF NONFERROUS METALS SOCIETY OF CHINA "/>
    <m/>
    <s v="2 "/>
    <s v="2.623"/>
    <x v="2"/>
  </r>
  <r>
    <s v="443"/>
    <s v="Advances in Manufacturing "/>
    <m/>
    <s v="2 "/>
    <s v="2.550"/>
    <x v="2"/>
  </r>
  <r>
    <s v="444"/>
    <s v="Journal of Bionic Engineering "/>
    <m/>
    <s v="2 "/>
    <s v="2.455"/>
    <x v="2"/>
  </r>
  <r>
    <s v="445"/>
    <s v="Defence Technology "/>
    <m/>
    <s v="2 "/>
    <s v="2.357"/>
    <x v="2"/>
  </r>
  <r>
    <s v="446"/>
    <s v="Acta Metallurgica Sinica-English Letters "/>
    <m/>
    <s v="2 "/>
    <s v="2.224"/>
    <x v="2"/>
  </r>
  <r>
    <s v="447"/>
    <s v="International Journal of Minerals Metallurgy and Materials "/>
    <m/>
    <s v="2 "/>
    <s v="1.722"/>
    <x v="2"/>
  </r>
  <r>
    <s v="448"/>
    <s v="Frontiers of Computer Science "/>
    <m/>
    <s v="2 "/>
    <s v="1.488"/>
    <x v="2"/>
  </r>
  <r>
    <s v="449"/>
    <s v="JOURNAL OF COMPUTER SCIENCE AND TECHNOLOGY "/>
    <m/>
    <s v="2 "/>
    <s v="1.421"/>
    <x v="2"/>
  </r>
  <r>
    <s v="450"/>
    <s v="CHINA OCEAN ENGINEERING "/>
    <m/>
    <s v="2 "/>
    <s v="0.910"/>
    <x v="2"/>
  </r>
  <r>
    <s v="451"/>
    <s v="IEEE Transactions on Control of Network Systems "/>
    <m/>
    <s v="3 "/>
    <s v="3.923"/>
    <x v="2"/>
  </r>
  <r>
    <s v="452"/>
    <s v="IEEE Power &amp; Energy Magazine "/>
    <m/>
    <s v="3 "/>
    <s v="3.901"/>
    <x v="2"/>
  </r>
  <r>
    <s v="453"/>
    <s v="International Journal of Rail Transportation "/>
    <m/>
    <s v="3 "/>
    <s v="3.900"/>
    <x v="2"/>
  </r>
  <r>
    <s v="454"/>
    <s v="Journal of Field Robotics "/>
    <m/>
    <s v="3 "/>
    <s v="3.897"/>
    <x v="2"/>
  </r>
  <r>
    <s v="455"/>
    <s v="CMC-Computers Materials &amp; Continua "/>
    <m/>
    <s v="3 "/>
    <s v="3.896"/>
    <x v="2"/>
  </r>
  <r>
    <s v="456"/>
    <s v="IEEE TRANSACTIONS ON BROADCASTING "/>
    <m/>
    <s v="3 "/>
    <s v="3.886"/>
    <x v="2"/>
  </r>
  <r>
    <s v="457"/>
    <s v="Nanocomposites "/>
    <m/>
    <s v="3 "/>
    <s v="3.879"/>
    <x v="2"/>
  </r>
  <r>
    <s v="458"/>
    <s v="VIRTUAL REALITY "/>
    <m/>
    <s v="3 "/>
    <s v="3.879"/>
    <x v="2"/>
  </r>
  <r>
    <s v="459"/>
    <s v="International Journal of Machine Learning and Cybernetics "/>
    <m/>
    <s v="3 "/>
    <s v="3.870"/>
    <x v="2"/>
  </r>
  <r>
    <s v="460"/>
    <s v="Georisk-Assessment and Management of Risk for Engineered Systems and Geohazards "/>
    <m/>
    <s v="3 "/>
    <s v="3.868"/>
    <x v="2"/>
  </r>
  <r>
    <s v="461"/>
    <s v="COMPUTERS &amp; STRUCTURES "/>
    <m/>
    <s v="3 "/>
    <s v="3.865"/>
    <x v="2"/>
  </r>
  <r>
    <s v="462"/>
    <s v="JOURNAL OF RHEOLOGY "/>
    <m/>
    <s v="3 "/>
    <s v="3.863"/>
    <x v="2"/>
  </r>
  <r>
    <s v="463"/>
    <s v="CHEMICAL ENGINEERING SCIENCE "/>
    <m/>
    <s v="3 "/>
    <s v="3.852"/>
    <x v="2"/>
  </r>
  <r>
    <s v="464"/>
    <s v="FOOD AND BIOPRODUCTS PROCESSING "/>
    <m/>
    <s v="3 "/>
    <s v="3.844"/>
    <x v="2"/>
  </r>
  <r>
    <s v="465"/>
    <s v="Nanoscale Research Letters "/>
    <m/>
    <s v="3 "/>
    <s v="3.813"/>
    <x v="2"/>
  </r>
  <r>
    <s v="466"/>
    <s v="GEOTHERMICS "/>
    <m/>
    <s v="3 "/>
    <s v="3.812"/>
    <x v="2"/>
  </r>
  <r>
    <s v="467"/>
    <s v="IET Renewable Power Generation "/>
    <m/>
    <s v="3 "/>
    <s v="3.810"/>
    <x v="2"/>
  </r>
  <r>
    <s v="468"/>
    <s v="IEEE PERVASIVE COMPUTING "/>
    <m/>
    <s v="3 "/>
    <s v="3.802"/>
    <x v="2"/>
  </r>
  <r>
    <s v="469"/>
    <s v="CIRP ANNALS-MANUFACTURING TECHNOLOGY "/>
    <m/>
    <s v="3 "/>
    <s v="3.794"/>
    <x v="2"/>
  </r>
  <r>
    <s v="470"/>
    <s v="Engineering Science and Technology-An International Journal-JESTECH "/>
    <m/>
    <s v="3 "/>
    <s v="3.790"/>
    <x v="2"/>
  </r>
  <r>
    <s v="471"/>
    <s v="Journal of Functional Foods "/>
    <m/>
    <s v="3 "/>
    <s v="3.783"/>
    <x v="2"/>
  </r>
  <r>
    <s v="472"/>
    <s v="IEEE Geoscience and Remote Sensing Letters "/>
    <m/>
    <s v="3 "/>
    <s v="3.778"/>
    <x v="2"/>
  </r>
  <r>
    <s v="473"/>
    <s v="APPLIED INTELLIGENCE "/>
    <m/>
    <s v="3 "/>
    <s v="3.764"/>
    <x v="2"/>
  </r>
  <r>
    <s v="474"/>
    <s v="MACROMOLECULAR BIOSCIENCE "/>
    <m/>
    <s v="3 "/>
    <s v="3.764"/>
    <x v="2"/>
  </r>
  <r>
    <s v="475"/>
    <s v="INDUSTRIAL MANAGEMENT &amp; DATA SYSTEMS "/>
    <m/>
    <s v="3 "/>
    <s v="3.760"/>
    <x v="2"/>
  </r>
  <r>
    <s v="476"/>
    <s v="JOURNAL OF FOOD COMPOSITION AND ANALYSIS "/>
    <m/>
    <s v="3 "/>
    <s v="3.757"/>
    <x v="2"/>
  </r>
  <r>
    <s v="477"/>
    <s v="EARTHQUAKE ENGINEERING &amp; STRUCTURAL DYNAMICS "/>
    <m/>
    <s v="3 "/>
    <s v="3.754"/>
    <x v="2"/>
  </r>
  <r>
    <s v="478"/>
    <s v="MACROMOLECULAR MATERIALS AND ENGINEERING "/>
    <m/>
    <s v="3 "/>
    <s v="3.752"/>
    <x v="2"/>
  </r>
  <r>
    <s v="479"/>
    <s v="Ad Hoc Networks "/>
    <m/>
    <s v="3 "/>
    <s v="3.748"/>
    <x v="2"/>
  </r>
  <r>
    <s v="480"/>
    <s v="JOURNAL OF MACHINE LEARNING RESEARCH "/>
    <m/>
    <s v="3 "/>
    <s v="3.743"/>
    <x v="2"/>
  </r>
  <r>
    <s v="481"/>
    <s v="JOURNAL OF MATERIALS SCIENCE "/>
    <m/>
    <s v="3 "/>
    <s v="3.738"/>
    <x v="2"/>
  </r>
  <r>
    <s v="482"/>
    <s v="IEEE Access "/>
    <m/>
    <s v="3 "/>
    <s v="3.736"/>
    <x v="2"/>
  </r>
  <r>
    <s v="483"/>
    <s v="Biotechnology &amp; Genetic Engineering Reviews "/>
    <s v="Y"/>
    <s v="3 "/>
    <s v="3.728"/>
    <x v="2"/>
  </r>
  <r>
    <s v="484"/>
    <s v="COMPUTERS &amp; CHEMICAL ENGINEERING "/>
    <m/>
    <s v="3 "/>
    <s v="3.726"/>
    <x v="2"/>
  </r>
  <r>
    <s v="485"/>
    <s v="JOURNAL OF THE ELECTROCHEMICAL SOCIETY "/>
    <m/>
    <s v="3 "/>
    <s v="3.719"/>
    <x v="2"/>
  </r>
  <r>
    <s v="486"/>
    <s v="JOURNAL OF BIOMEDICAL MATERIALS RESEARCH PART A "/>
    <m/>
    <s v="3 "/>
    <s v="3.714"/>
    <x v="2"/>
  </r>
  <r>
    <s v="487"/>
    <s v="SURFACE &amp; COATINGS TECHNOLOGY "/>
    <m/>
    <s v="3 "/>
    <s v="3.711"/>
    <x v="2"/>
  </r>
  <r>
    <s v="488"/>
    <s v="MATERIALS CHARACTERIZATION "/>
    <m/>
    <s v="3 "/>
    <s v="3.708"/>
    <x v="2"/>
  </r>
  <r>
    <s v="489"/>
    <s v="ENGINEERING STRUCTURES "/>
    <m/>
    <s v="3 "/>
    <s v="3.701"/>
    <x v="2"/>
  </r>
  <r>
    <s v="490"/>
    <s v="COMPUTERS &amp; SECURITY "/>
    <m/>
    <s v="3 "/>
    <s v="3.693"/>
    <x v="2"/>
  </r>
  <r>
    <s v="491"/>
    <s v="IEEE INTELLIGENT SYSTEMS "/>
    <m/>
    <s v="3 "/>
    <s v="3.693"/>
    <x v="2"/>
  </r>
  <r>
    <s v="492"/>
    <s v="IEEE Consumer Electronics Magazine "/>
    <m/>
    <s v="3 "/>
    <s v="3.693"/>
    <x v="2"/>
  </r>
  <r>
    <s v="493"/>
    <s v="Journal of Building Engineering "/>
    <m/>
    <s v="3 "/>
    <s v="3.692"/>
    <x v="2"/>
  </r>
  <r>
    <s v="494"/>
    <s v="IEEE Antennas and Wireless Propagation Letters "/>
    <m/>
    <s v="3 "/>
    <s v="3.690"/>
    <x v="2"/>
  </r>
  <r>
    <s v="495"/>
    <s v="IEEE Robotics and Automation Letters "/>
    <m/>
    <s v="3 "/>
    <s v="3.675"/>
    <x v="2"/>
  </r>
  <r>
    <s v="496"/>
    <s v="INTERNATIONAL JOURNAL OF IMPACT ENGINEERING "/>
    <m/>
    <s v="3 "/>
    <s v="3.674"/>
    <x v="2"/>
  </r>
  <r>
    <s v="497"/>
    <s v="MATERIALS AND MANUFACTURING PROCESSES "/>
    <m/>
    <s v="3 "/>
    <s v="3.670"/>
    <x v="2"/>
  </r>
  <r>
    <s v="498"/>
    <s v="IEEE Journal of Selected Topics in Applied Earth Observations and Remote Sensing "/>
    <m/>
    <s v="3 "/>
    <s v="3.668"/>
    <x v="2"/>
  </r>
  <r>
    <s v="499"/>
    <s v="Chemical Engineering and Processing-Process Intensification "/>
    <m/>
    <s v="3 "/>
    <s v="3.667"/>
    <x v="2"/>
  </r>
  <r>
    <s v="500"/>
    <s v="AICHE JOURNAL "/>
    <m/>
    <s v="3 "/>
    <s v="3.658"/>
    <x v="2"/>
  </r>
  <r>
    <s v="501"/>
    <s v="Molecular Systems Design &amp; Engineering "/>
    <m/>
    <s v="3 "/>
    <s v="3.655"/>
    <x v="2"/>
  </r>
  <r>
    <s v="502"/>
    <s v="BioImpacts "/>
    <m/>
    <s v="3 "/>
    <s v="3.653"/>
    <x v="2"/>
  </r>
  <r>
    <s v="503"/>
    <s v="HYDROMETALLURGY "/>
    <m/>
    <s v="3 "/>
    <s v="3.653"/>
    <x v="2"/>
  </r>
  <r>
    <s v="504"/>
    <s v="WEAR "/>
    <m/>
    <s v="3 "/>
    <s v="3.650"/>
    <x v="2"/>
  </r>
  <r>
    <s v="505"/>
    <s v="JOURNAL OF PETROLEUM SCIENCE AND ENGINEERING "/>
    <m/>
    <s v="3 "/>
    <s v="3.646"/>
    <x v="2"/>
  </r>
  <r>
    <s v="506"/>
    <s v="EUROPEAN JOURNAL OF MECHANICS A-SOLIDS "/>
    <m/>
    <s v="3 "/>
    <s v="3.645"/>
    <x v="2"/>
  </r>
  <r>
    <s v="507"/>
    <s v="Polymers "/>
    <m/>
    <s v="3 "/>
    <s v="3.640"/>
    <x v="2"/>
  </r>
  <r>
    <s v="508"/>
    <s v="Progress in Natural Science-Materials International "/>
    <m/>
    <s v="3 "/>
    <s v="3.639"/>
    <x v="2"/>
  </r>
  <r>
    <s v="509"/>
    <s v="Archives of Civil and Mechanical Engineering "/>
    <m/>
    <s v="3 "/>
    <s v="3.629"/>
    <x v="2"/>
  </r>
  <r>
    <s v="510"/>
    <s v="IEEE TRANSACTIONS ON CIRCUITS AND SYSTEMS I-REGULAR PAPERS "/>
    <m/>
    <s v="3 "/>
    <s v="3.619"/>
    <x v="2"/>
  </r>
  <r>
    <s v="511"/>
    <s v="Food and Bioprocess Technology "/>
    <m/>
    <s v="3 "/>
    <s v="3.617"/>
    <x v="2"/>
  </r>
  <r>
    <s v="512"/>
    <s v="IEEE-ACM Transactions on Audio Speech and Language Processing "/>
    <m/>
    <s v="3 "/>
    <s v="3.616"/>
    <x v="2"/>
  </r>
  <r>
    <s v="513"/>
    <s v="BIOCHEMICAL ENGINEERING JOURNAL "/>
    <m/>
    <s v="3 "/>
    <s v="3.608"/>
    <x v="2"/>
  </r>
  <r>
    <s v="514"/>
    <s v="NANOTECHNOLOGY "/>
    <m/>
    <s v="3 "/>
    <s v="3.608"/>
    <x v="2"/>
  </r>
  <r>
    <s v="515"/>
    <s v="TRANSPORTATION SCIENCE "/>
    <m/>
    <s v="3 "/>
    <s v="3.604"/>
    <x v="2"/>
  </r>
  <r>
    <s v="516"/>
    <s v="Membranes "/>
    <m/>
    <s v="3 "/>
    <s v="3.600"/>
    <x v="2"/>
  </r>
  <r>
    <s v="517"/>
    <s v="IEEE TRANSACTIONS ON MICROWAVE THEORY AND TECHNIQUES "/>
    <m/>
    <s v="3 "/>
    <s v="3.589"/>
    <x v="2"/>
  </r>
  <r>
    <s v="518"/>
    <s v="Flexible and Printed Electronics "/>
    <m/>
    <s v="3 "/>
    <s v="3.588"/>
    <x v="2"/>
  </r>
  <r>
    <s v="519"/>
    <s v="Journal of the Mechanical Behavior of Biomedical Materials "/>
    <m/>
    <s v="3 "/>
    <s v="3.586"/>
    <x v="2"/>
  </r>
  <r>
    <s v="520"/>
    <s v="IEEE TRANSACTIONS ON INSTRUMENTATION AND MEASUREMENT "/>
    <m/>
    <s v="3 "/>
    <s v="3.580"/>
    <x v="2"/>
  </r>
  <r>
    <s v="521"/>
    <s v="Smart Materials and Structures "/>
    <m/>
    <s v="3 "/>
    <s v="3.580"/>
    <x v="2"/>
  </r>
  <r>
    <s v="522"/>
    <s v="ENGINEERING FRACTURE MECHANICS "/>
    <m/>
    <s v="3 "/>
    <s v="3.580"/>
    <x v="2"/>
  </r>
  <r>
    <s v="523"/>
    <s v="GPS SOLUTIONS "/>
    <m/>
    <s v="3 "/>
    <s v="3.575"/>
    <x v="2"/>
  </r>
  <r>
    <s v="524"/>
    <s v="International Journal of Web and Grid Services "/>
    <m/>
    <s v="3 "/>
    <s v="3.573"/>
    <x v="2"/>
  </r>
  <r>
    <s v="525"/>
    <s v="MECHANISM AND MACHINE THEORY "/>
    <m/>
    <s v="3 "/>
    <s v="3.571"/>
    <x v="2"/>
  </r>
  <r>
    <s v="526"/>
    <s v="INDUSTRIAL &amp; ENGINEERING CHEMISTRY RESEARCH "/>
    <m/>
    <s v="3 "/>
    <s v="3.571"/>
    <x v="2"/>
  </r>
  <r>
    <s v="527"/>
    <s v="INTERNATIONAL JOURNAL OF THERMAL SCIENCES "/>
    <m/>
    <s v="3 "/>
    <s v="3.570"/>
    <x v="2"/>
  </r>
  <r>
    <s v="528"/>
    <s v="EVOLUTIONARY COMPUTATION "/>
    <m/>
    <s v="3 "/>
    <s v="3.560"/>
    <x v="2"/>
  </r>
  <r>
    <s v="529"/>
    <s v="COMPUTER "/>
    <m/>
    <s v="3 "/>
    <s v="3.555"/>
    <x v="2"/>
  </r>
  <r>
    <s v="530"/>
    <s v="International Journal of Mechanics and Materials in Design "/>
    <m/>
    <s v="3 "/>
    <s v="3.545"/>
    <x v="2"/>
  </r>
  <r>
    <s v="531"/>
    <s v="COMPUTATIONAL MECHANICS "/>
    <m/>
    <s v="3 "/>
    <s v="3.544"/>
    <x v="2"/>
  </r>
  <r>
    <s v="532"/>
    <s v="IEEE TRANSACTIONS ON NEURAL SYSTEMS AND REHABILITATION ENGINEERING "/>
    <m/>
    <s v="3 "/>
    <s v="3.540"/>
    <x v="2"/>
  </r>
  <r>
    <s v="533"/>
    <s v="Computer Networks "/>
    <m/>
    <s v="3 "/>
    <s v="3.538"/>
    <x v="2"/>
  </r>
  <r>
    <s v="534"/>
    <s v="International Journal of Greenhouse Gas Control "/>
    <m/>
    <s v="3 "/>
    <s v="3.536"/>
    <x v="2"/>
  </r>
  <r>
    <s v="535"/>
    <s v="JOURNAL OF PROCESS CONTROL "/>
    <m/>
    <s v="3 "/>
    <s v="3.535"/>
    <x v="2"/>
  </r>
  <r>
    <s v="536"/>
    <s v="PARTICLE &amp; PARTICLE SYSTEMS CHARACTERIZATION "/>
    <m/>
    <s v="3 "/>
    <s v="3.534"/>
    <x v="2"/>
  </r>
  <r>
    <s v="537"/>
    <s v="IEEE TRANSACTIONS ON AEROSPACE AND ELECTRONIC SYSTEMS "/>
    <m/>
    <s v="3 "/>
    <s v="3.524"/>
    <x v="2"/>
  </r>
  <r>
    <s v="538"/>
    <s v="JOURNAL OF PHYSICAL AND CHEMICAL REFERENCE DATA "/>
    <m/>
    <s v="3 "/>
    <s v="3.521"/>
    <x v="2"/>
  </r>
  <r>
    <s v="539"/>
    <s v="Food Bioscience "/>
    <m/>
    <s v="3 "/>
    <s v="3.509"/>
    <x v="2"/>
  </r>
  <r>
    <s v="540"/>
    <s v="ORGANIC ELECTRONICS "/>
    <m/>
    <s v="3 "/>
    <s v="3.508"/>
    <x v="2"/>
  </r>
  <r>
    <s v="541"/>
    <s v="Smart Structures and Systems "/>
    <m/>
    <s v="3 "/>
    <s v="3.507"/>
    <x v="2"/>
  </r>
  <r>
    <s v="542"/>
    <s v="INTERMETALLICS "/>
    <m/>
    <s v="3 "/>
    <s v="3.503"/>
    <x v="2"/>
  </r>
  <r>
    <s v="543"/>
    <s v="Journal of Optical Communications and Networking "/>
    <m/>
    <s v="3 "/>
    <s v="3.500"/>
    <x v="2"/>
  </r>
  <r>
    <s v="544"/>
    <s v="POLYMER TESTING "/>
    <m/>
    <s v="3 "/>
    <s v="3.500"/>
    <x v="2"/>
  </r>
  <r>
    <s v="545"/>
    <s v="INTERNATIONAL JOURNAL OF DAMAGE MECHANICS "/>
    <m/>
    <s v="3 "/>
    <s v="3.499"/>
    <x v="2"/>
  </r>
  <r>
    <s v="546"/>
    <s v="ENZYME AND MICROBIAL TECHNOLOGY "/>
    <m/>
    <s v="3 "/>
    <s v="3.498"/>
    <x v="2"/>
  </r>
  <r>
    <s v="547"/>
    <s v="IEEE TRANSACTIONS ON RELIABILITY "/>
    <m/>
    <s v="3 "/>
    <s v="3.496"/>
    <x v="2"/>
  </r>
  <r>
    <s v="548"/>
    <s v="IEEE TRANSACTIONS ON INDUSTRY APPLICATIONS "/>
    <m/>
    <s v="3 "/>
    <s v="3.496"/>
    <x v="2"/>
  </r>
  <r>
    <s v="549"/>
    <s v="IEEE-ACM TRANSACTIONS ON NETWORKING "/>
    <m/>
    <s v="3 "/>
    <s v="3.491"/>
    <x v="2"/>
  </r>
  <r>
    <s v="550"/>
    <s v="COMPUTERS &amp; OPERATIONS RESEARCH "/>
    <m/>
    <s v="3 "/>
    <s v="3.478"/>
    <x v="2"/>
  </r>
  <r>
    <s v="551"/>
    <s v="Advanced Theory and Simulations "/>
    <m/>
    <s v="3 "/>
    <s v="3.477"/>
    <x v="2"/>
  </r>
  <r>
    <s v="552"/>
    <s v="MECHANICS OF ADVANCED MATERIALS AND STRUCTURES "/>
    <m/>
    <s v="3 "/>
    <s v="3.473"/>
    <x v="2"/>
  </r>
  <r>
    <s v="553"/>
    <s v="IET Control Theory and Applications "/>
    <m/>
    <s v="3 "/>
    <s v="3.465"/>
    <x v="2"/>
  </r>
  <r>
    <s v="554"/>
    <s v="REACTIVE &amp; FUNCTIONAL POLYMERS "/>
    <m/>
    <s v="3 "/>
    <s v="3.461"/>
    <x v="2"/>
  </r>
  <r>
    <s v="555"/>
    <s v="IEEE Journal on Emerging and Selected Topics in Circuits and Systems "/>
    <m/>
    <s v="3 "/>
    <s v="3.461"/>
    <x v="2"/>
  </r>
  <r>
    <s v="556"/>
    <s v="JOURNAL OF THE AMERICAN CERAMIC SOCIETY "/>
    <m/>
    <s v="3 "/>
    <s v="3.460"/>
    <x v="2"/>
  </r>
  <r>
    <s v="557"/>
    <s v="SCIENCE AND TECHNOLOGY OF WELDING AND JOINING "/>
    <m/>
    <s v="3 "/>
    <s v="3.448"/>
    <x v="2"/>
  </r>
  <r>
    <s v="558"/>
    <s v="IEEE Journal of Photovoltaics "/>
    <m/>
    <s v="3 "/>
    <s v="3.446"/>
    <x v="2"/>
  </r>
  <r>
    <s v="559"/>
    <s v="Biomedical Materials "/>
    <m/>
    <s v="3 "/>
    <s v="3.443"/>
    <x v="2"/>
  </r>
  <r>
    <s v="560"/>
    <s v="JOURNAL OF DIGITAL IMAGING "/>
    <m/>
    <s v="3 "/>
    <s v="3.442"/>
    <x v="2"/>
  </r>
  <r>
    <s v="561"/>
    <s v="ACM TRANSACTIONS ON INFORMATION SYSTEMS "/>
    <m/>
    <s v="3 "/>
    <s v="3.437"/>
    <x v="2"/>
  </r>
  <r>
    <s v="562"/>
    <s v="IEEE COMMUNICATIONS LETTERS "/>
    <m/>
    <s v="3 "/>
    <s v="3.437"/>
    <x v="2"/>
  </r>
  <r>
    <s v="563"/>
    <s v="MATERIALS CHEMISTRY AND PHYSICS "/>
    <m/>
    <s v="3 "/>
    <s v="3.428"/>
    <x v="2"/>
  </r>
  <r>
    <s v="564"/>
    <s v="Integrating Materials and Manufacturing Innovation "/>
    <m/>
    <s v="3 "/>
    <s v="3.425"/>
    <x v="2"/>
  </r>
  <r>
    <s v="565"/>
    <s v="International Journal of Refrigeration "/>
    <m/>
    <s v="3 "/>
    <s v="3.423"/>
    <x v="2"/>
  </r>
  <r>
    <s v="566"/>
    <s v="International Journal for Uncertainty Quantification "/>
    <m/>
    <s v="3 "/>
    <s v="3.418"/>
    <x v="2"/>
  </r>
  <r>
    <s v="567"/>
    <s v="Physical Review Materials "/>
    <m/>
    <s v="3 "/>
    <s v="3.417"/>
    <x v="2"/>
  </r>
  <r>
    <s v="568"/>
    <s v="AUTONOMOUS ROBOTS "/>
    <m/>
    <s v="3 "/>
    <s v="3.412"/>
    <x v="2"/>
  </r>
  <r>
    <s v="569"/>
    <s v="IEEE Circuits and Systems Magazine "/>
    <m/>
    <s v="3 "/>
    <s v="3.410"/>
    <x v="2"/>
  </r>
  <r>
    <s v="570"/>
    <s v="MICROSCOPY AND MICROANALYSIS "/>
    <m/>
    <s v="3 "/>
    <s v="3.404"/>
    <x v="2"/>
  </r>
  <r>
    <s v="571"/>
    <s v="JOURNAL OF SOUND AND VIBRATION "/>
    <m/>
    <s v="3 "/>
    <s v="3.402"/>
    <x v="2"/>
  </r>
  <r>
    <s v="572"/>
    <s v="Energy Technology "/>
    <m/>
    <s v="3 "/>
    <s v="3.399"/>
    <x v="2"/>
  </r>
  <r>
    <s v="573"/>
    <s v="JOURNAL OF PHYSICS AND CHEMISTRY OF SOLIDS "/>
    <m/>
    <s v="3 "/>
    <s v="3.396"/>
    <x v="2"/>
  </r>
  <r>
    <s v="574"/>
    <s v="ACM Transactions on Intelligent Systems and Technology "/>
    <m/>
    <s v="3 "/>
    <s v="3.395"/>
    <x v="2"/>
  </r>
  <r>
    <s v="575"/>
    <s v="JOURNAL OF COMPUTING IN CIVIL ENGINEERING "/>
    <m/>
    <s v="3 "/>
    <s v="3.391"/>
    <x v="2"/>
  </r>
  <r>
    <s v="576"/>
    <s v="EXPERIMENTAL THERMAL AND FLUID SCIENCE "/>
    <m/>
    <s v="3 "/>
    <s v="3.390"/>
    <x v="2"/>
  </r>
  <r>
    <s v="577"/>
    <s v="IEEE ANTENNAS AND PROPAGATION MAGAZINE "/>
    <m/>
    <s v="3 "/>
    <s v="3.387"/>
    <x v="2"/>
  </r>
  <r>
    <s v="578"/>
    <s v="CHEMICAL ENGINEERING RESEARCH &amp; DESIGN "/>
    <m/>
    <s v="3 "/>
    <s v="3.387"/>
    <x v="2"/>
  </r>
  <r>
    <s v="579"/>
    <s v="EMPIRICAL SOFTWARE ENGINEERING "/>
    <m/>
    <s v="3 "/>
    <s v="3.379"/>
    <x v="2"/>
  </r>
  <r>
    <s v="580"/>
    <s v="ChemBioEng Reviews "/>
    <s v="Y"/>
    <s v="3 "/>
    <s v="3.378"/>
    <x v="2"/>
  </r>
  <r>
    <s v="581"/>
    <s v="NDT &amp; E INTERNATIONAL "/>
    <m/>
    <s v="3 "/>
    <s v="3.378"/>
    <x v="2"/>
  </r>
  <r>
    <s v="582"/>
    <s v="Frontiers in Energy Research "/>
    <m/>
    <s v="3 "/>
    <s v="3.377"/>
    <x v="2"/>
  </r>
  <r>
    <s v="583"/>
    <s v="Journal of Intelligent Transportation Systems "/>
    <m/>
    <s v="3 "/>
    <s v="3.371"/>
    <x v="2"/>
  </r>
  <r>
    <s v="584"/>
    <s v="INTERNATIONAL JOURNAL OF FOOD SCIENCES AND NUTRITION "/>
    <m/>
    <s v="3 "/>
    <s v="3.369"/>
    <x v="2"/>
  </r>
  <r>
    <s v="585"/>
    <s v="JOURNAL OF FLUID MECHANICS "/>
    <m/>
    <s v="3 "/>
    <s v="3.366"/>
    <x v="2"/>
  </r>
  <r>
    <s v="586"/>
    <s v="MEASUREMENT "/>
    <m/>
    <s v="3 "/>
    <s v="3.361"/>
    <x v="2"/>
  </r>
  <r>
    <s v="587"/>
    <s v="IEEE Intelligent Transportation Systems Magazine "/>
    <m/>
    <s v="3 "/>
    <s v="3.359"/>
    <x v="2"/>
  </r>
  <r>
    <s v="588"/>
    <s v="INTERNATIONAL JOURNAL OF REFRACTORY METALS &amp; HARD MATERIALS "/>
    <m/>
    <s v="3 "/>
    <s v="3.358"/>
    <x v="2"/>
  </r>
  <r>
    <s v="589"/>
    <s v="ENERGY &amp; FUELS "/>
    <m/>
    <s v="3 "/>
    <s v="3.349"/>
    <x v="2"/>
  </r>
  <r>
    <s v="590"/>
    <s v="IEEE Transactions on Big Data "/>
    <m/>
    <s v="3 "/>
    <s v="3.344"/>
    <x v="2"/>
  </r>
  <r>
    <s v="591"/>
    <s v="Wiley Interdisciplinary Reviews-Energy and Environment "/>
    <s v="Y"/>
    <s v="3 "/>
    <s v="3.341"/>
    <x v="2"/>
  </r>
  <r>
    <s v="592"/>
    <s v="Journal of Biophotonics "/>
    <m/>
    <s v="3 "/>
    <s v="3.334"/>
    <x v="2"/>
  </r>
  <r>
    <s v="593"/>
    <s v="ADVANCED ENGINEERING MATERIALS "/>
    <m/>
    <s v="3 "/>
    <s v="3.328"/>
    <x v="2"/>
  </r>
  <r>
    <s v="594"/>
    <s v="Case Studies in Construction Materials "/>
    <m/>
    <s v="3 "/>
    <s v="3.328"/>
    <x v="2"/>
  </r>
  <r>
    <s v="595"/>
    <s v="R Journal "/>
    <m/>
    <s v="3 "/>
    <s v="3.326"/>
    <x v="2"/>
  </r>
  <r>
    <s v="596"/>
    <s v="JOURNAL OF BIOTECHNOLOGY "/>
    <m/>
    <s v="3 "/>
    <s v="3.324"/>
    <x v="2"/>
  </r>
  <r>
    <s v="597"/>
    <s v="Facta Universitatis-Series Mechanical Engineering "/>
    <m/>
    <s v="3 "/>
    <s v="3.324"/>
    <x v="2"/>
  </r>
  <r>
    <s v="598"/>
    <s v="IEEE Transactions on Signal and Information Processing over Networks "/>
    <m/>
    <s v="3 "/>
    <s v="3.323"/>
    <x v="2"/>
  </r>
  <r>
    <s v="599"/>
    <s v="ChemNanoMat "/>
    <m/>
    <s v="3 "/>
    <s v="3.323"/>
    <x v="2"/>
  </r>
  <r>
    <s v="600"/>
    <s v="SPE JOURNAL "/>
    <m/>
    <s v="3 "/>
    <s v="3.315"/>
    <x v="2"/>
  </r>
  <r>
    <s v="601"/>
    <s v="ACS Applied Electronic Materials "/>
    <m/>
    <s v="3 "/>
    <s v="3.314"/>
    <x v="2"/>
  </r>
  <r>
    <s v="602"/>
    <s v="International Journal of Social Robotics "/>
    <m/>
    <s v="3 "/>
    <s v="3.313"/>
    <x v="2"/>
  </r>
  <r>
    <s v="603"/>
    <s v="IEEE MICRO "/>
    <m/>
    <s v="3 "/>
    <s v="3.306"/>
    <x v="2"/>
  </r>
  <r>
    <s v="604"/>
    <s v="Biomass Conversion and Biorefinery "/>
    <m/>
    <s v="3 "/>
    <s v="3.305"/>
    <x v="2"/>
  </r>
  <r>
    <s v="605"/>
    <s v="INTERNATIONAL JOURNAL OF SOLIDS AND STRUCTURES "/>
    <m/>
    <s v="3 "/>
    <s v="3.300"/>
    <x v="2"/>
  </r>
  <r>
    <s v="606"/>
    <s v="CONTROL ENGINEERING PRACTICE "/>
    <m/>
    <s v="3 "/>
    <s v="3.300"/>
    <x v="2"/>
  </r>
  <r>
    <s v="607"/>
    <s v="Alexandria Engineering Journal "/>
    <m/>
    <s v="3 "/>
    <s v="3.296"/>
    <x v="2"/>
  </r>
  <r>
    <s v="608"/>
    <s v="THEORETICAL AND APPLIED FRACTURE MECHANICS "/>
    <m/>
    <s v="3 "/>
    <s v="3.295"/>
    <x v="2"/>
  </r>
  <r>
    <s v="609"/>
    <s v="SENSORS "/>
    <m/>
    <s v="3 "/>
    <s v="3.294"/>
    <x v="2"/>
  </r>
  <r>
    <s v="610"/>
    <s v="YALE JOURNAL OF BIOLOGY AND MEDICINE "/>
    <m/>
    <s v="3 "/>
    <s v="3.287"/>
    <x v="2"/>
  </r>
  <r>
    <s v="611"/>
    <s v="VEHICLE SYSTEM DYNAMICS "/>
    <m/>
    <s v="3 "/>
    <s v="3.286"/>
    <x v="2"/>
  </r>
  <r>
    <s v="612"/>
    <s v="JOURNAL OF WIND ENGINEERING AND INDUSTRIAL AERODYNAMICS "/>
    <m/>
    <s v="3 "/>
    <s v="3.277"/>
    <x v="2"/>
  </r>
  <r>
    <s v="613"/>
    <s v="PATTERN RECOGNITION LETTERS "/>
    <m/>
    <s v="3 "/>
    <s v="3.274"/>
    <x v="2"/>
  </r>
  <r>
    <s v="614"/>
    <s v="SOLID STATE IONICS "/>
    <m/>
    <s v="3 "/>
    <s v="3.260"/>
    <x v="2"/>
  </r>
  <r>
    <s v="615"/>
    <s v="Chemosensors "/>
    <m/>
    <s v="3 "/>
    <s v="3.253"/>
    <x v="2"/>
  </r>
  <r>
    <s v="616"/>
    <s v="Applied Nanoscience "/>
    <m/>
    <s v="3 "/>
    <s v="3.251"/>
    <x v="2"/>
  </r>
  <r>
    <s v="617"/>
    <s v="DRYING TECHNOLOGY "/>
    <m/>
    <s v="3 "/>
    <s v="3.249"/>
    <x v="2"/>
  </r>
  <r>
    <s v="618"/>
    <s v="MATERIALS SCIENCE IN SEMICONDUCTOR PROCESSING "/>
    <m/>
    <s v="3 "/>
    <s v="3.245"/>
    <x v="2"/>
  </r>
  <r>
    <s v="619"/>
    <s v="Energy Science &amp; Engineering "/>
    <m/>
    <s v="3 "/>
    <s v="3.231"/>
    <x v="2"/>
  </r>
  <r>
    <s v="620"/>
    <s v="Mineral Processing and Extractive Metallurgy Review "/>
    <m/>
    <s v="3 "/>
    <s v="3.228"/>
    <x v="2"/>
  </r>
  <r>
    <s v="621"/>
    <s v="IEEE Transactions on Human-Machine Systems "/>
    <m/>
    <s v="3 "/>
    <s v="3.225"/>
    <x v="2"/>
  </r>
  <r>
    <s v="622"/>
    <s v="PHYSICS OF FLUIDS "/>
    <m/>
    <s v="3 "/>
    <s v="3.221"/>
    <x v="2"/>
  </r>
  <r>
    <s v="623"/>
    <s v="METROLOGIA "/>
    <m/>
    <s v="3 "/>
    <s v="3.221"/>
    <x v="2"/>
  </r>
  <r>
    <s v="624"/>
    <s v="Materials "/>
    <m/>
    <s v="3 "/>
    <s v="3.218"/>
    <x v="2"/>
  </r>
  <r>
    <s v="625"/>
    <s v="MATERIALS LETTERS "/>
    <m/>
    <s v="3 "/>
    <s v="3.216"/>
    <x v="2"/>
  </r>
  <r>
    <s v="626"/>
    <s v="ELECTRIC POWER SYSTEMS RESEARCH "/>
    <m/>
    <s v="3 "/>
    <s v="3.216"/>
    <x v="2"/>
  </r>
  <r>
    <s v="627"/>
    <s v="COMPUTER VISION AND IMAGE UNDERSTANDING "/>
    <m/>
    <s v="3 "/>
    <s v="3.214"/>
    <x v="2"/>
  </r>
  <r>
    <s v="628"/>
    <s v="IEEE-ACM Transactions on Computational Biology and Bioinformatics "/>
    <m/>
    <s v="3 "/>
    <s v="3.207"/>
    <x v="2"/>
  </r>
  <r>
    <s v="629"/>
    <s v="International Journal of Multimedia Information Retrieval "/>
    <m/>
    <s v="3 "/>
    <s v="3.205"/>
    <x v="2"/>
  </r>
  <r>
    <s v="630"/>
    <s v="Colloid and Interface Science Communications "/>
    <m/>
    <s v="3 "/>
    <s v="3.205"/>
    <x v="2"/>
  </r>
  <r>
    <s v="631"/>
    <s v="Sustainable Energy Grids &amp; Networks "/>
    <m/>
    <s v="3 "/>
    <s v="3.204"/>
    <x v="2"/>
  </r>
  <r>
    <s v="632"/>
    <s v="OCEAN ENGINEERING "/>
    <m/>
    <s v="3 "/>
    <s v="3.197"/>
    <x v="2"/>
  </r>
  <r>
    <s v="633"/>
    <s v="INTERNATIONAL JOURNAL FOR NUMERICAL AND ANALYTICAL METHODS IN GEOMECHANICS "/>
    <m/>
    <s v="3 "/>
    <s v="3.186"/>
    <x v="2"/>
  </r>
  <r>
    <s v="634"/>
    <s v="JOURNAL OF EARTHQUAKE ENGINEERING "/>
    <m/>
    <s v="3 "/>
    <s v="3.176"/>
    <x v="2"/>
  </r>
  <r>
    <s v="635"/>
    <s v="Journal of Building Performance Simulation "/>
    <m/>
    <s v="3 "/>
    <s v="3.175"/>
    <x v="2"/>
  </r>
  <r>
    <s v="636"/>
    <s v="IEEE SIGNAL PROCESSING LETTERS "/>
    <m/>
    <s v="3 "/>
    <s v="3.161"/>
    <x v="2"/>
  </r>
  <r>
    <s v="637"/>
    <s v="SOFT COMPUTING "/>
    <m/>
    <s v="3 "/>
    <s v="3.159"/>
    <x v="2"/>
  </r>
  <r>
    <s v="638"/>
    <s v="Bulletin of Engineering Geology and the Environment "/>
    <m/>
    <s v="3 "/>
    <s v="3.159"/>
    <x v="2"/>
  </r>
  <r>
    <s v="639"/>
    <s v="MECHATRONICS "/>
    <m/>
    <s v="3 "/>
    <s v="3.156"/>
    <x v="2"/>
  </r>
  <r>
    <s v="640"/>
    <s v="IEEE INTERNET COMPUTING "/>
    <m/>
    <s v="3 "/>
    <s v="3.154"/>
    <x v="2"/>
  </r>
  <r>
    <s v="641"/>
    <s v="IEEE SENSORS JOURNAL "/>
    <m/>
    <s v="3 "/>
    <s v="3.150"/>
    <x v="2"/>
  </r>
  <r>
    <s v="642"/>
    <s v="Nano Futures "/>
    <m/>
    <s v="3 "/>
    <s v="3.144"/>
    <x v="2"/>
  </r>
  <r>
    <s v="643"/>
    <s v="JOURNAL OF GEOTECHNICAL AND GEOENVIRONMENTAL ENGINEERING "/>
    <m/>
    <s v="3 "/>
    <s v="3.143"/>
    <x v="2"/>
  </r>
  <r>
    <s v="644"/>
    <s v="JOURNAL OF COMPOSITES FOR CONSTRUCTION "/>
    <m/>
    <s v="3 "/>
    <s v="3.142"/>
    <x v="2"/>
  </r>
  <r>
    <s v="645"/>
    <s v="SYNTHETIC METALS "/>
    <m/>
    <s v="3 "/>
    <s v="3.141"/>
    <x v="2"/>
  </r>
  <r>
    <s v="646"/>
    <s v="PLANT FOODS FOR HUMAN NUTRITION "/>
    <m/>
    <s v="3 "/>
    <s v="3.140"/>
    <x v="2"/>
  </r>
  <r>
    <s v="647"/>
    <s v="APPLIED ERGONOMICS "/>
    <m/>
    <s v="3 "/>
    <s v="3.138"/>
    <x v="2"/>
  </r>
  <r>
    <s v="648"/>
    <s v="Journal of Grid Computing "/>
    <m/>
    <s v="3 "/>
    <s v="3.123"/>
    <x v="2"/>
  </r>
  <r>
    <s v="649"/>
    <s v="Egyptian Informatics Journal "/>
    <m/>
    <s v="3 "/>
    <s v="3.123"/>
    <x v="2"/>
  </r>
  <r>
    <s v="650"/>
    <s v="IEEE TRANSACTIONS ON CIRCUITS AND SYSTEMS II-EXPRESS BRIEFS "/>
    <m/>
    <s v="3 "/>
    <s v="3.119"/>
    <x v="2"/>
  </r>
  <r>
    <s v="651"/>
    <s v="EPJ Data Science "/>
    <m/>
    <s v="3 "/>
    <s v="3.107"/>
    <x v="2"/>
  </r>
  <r>
    <s v="652"/>
    <s v="STRUCTURAL ENGINEERING AND MECHANICS "/>
    <m/>
    <s v="3 "/>
    <s v="3.104"/>
    <x v="2"/>
  </r>
  <r>
    <s v="653"/>
    <s v="ACM Transactions on Multimedia Computing Communications and Applications "/>
    <m/>
    <s v="3 "/>
    <s v="3.096"/>
    <x v="2"/>
  </r>
  <r>
    <s v="654"/>
    <s v="International Journal of Bio-Inspired Computation "/>
    <m/>
    <s v="3 "/>
    <s v="3.095"/>
    <x v="2"/>
  </r>
  <r>
    <s v="655"/>
    <s v="BIODEGRADATION "/>
    <m/>
    <s v="3 "/>
    <s v="3.083"/>
    <x v="2"/>
  </r>
  <r>
    <s v="656"/>
    <s v="JOURNAL OF CONSTRUCTIONAL STEEL RESEARCH "/>
    <m/>
    <s v="3 "/>
    <s v="3.078"/>
    <x v="2"/>
  </r>
  <r>
    <s v="657"/>
    <s v="COLD REGIONS SCIENCE AND TECHNOLOGY "/>
    <m/>
    <s v="3 "/>
    <s v="3.077"/>
    <x v="2"/>
  </r>
  <r>
    <s v="658"/>
    <s v="COMPUTER-AIDED DESIGN "/>
    <m/>
    <s v="3 "/>
    <s v="3.077"/>
    <x v="2"/>
  </r>
  <r>
    <s v="659"/>
    <s v="MECHANICS OF MATERIALS "/>
    <m/>
    <s v="3 "/>
    <s v="3.072"/>
    <x v="2"/>
  </r>
  <r>
    <s v="660"/>
    <s v="Big Data Research "/>
    <m/>
    <s v="3 "/>
    <s v="3.068"/>
    <x v="2"/>
  </r>
  <r>
    <s v="661"/>
    <s v="Journal of Natural Fibers "/>
    <m/>
    <s v="3 "/>
    <s v="3.065"/>
    <x v="2"/>
  </r>
  <r>
    <s v="662"/>
    <s v="Optical Materials Express "/>
    <m/>
    <s v="3 "/>
    <s v="3.060"/>
    <x v="2"/>
  </r>
  <r>
    <s v="663"/>
    <s v="DATA MINING AND KNOWLEDGE DISCOVERY "/>
    <m/>
    <s v="3 "/>
    <s v="3.059"/>
    <x v="2"/>
  </r>
  <r>
    <s v="664"/>
    <s v="CHEMOMETRICS AND INTELLIGENT LABORATORY SYSTEMS "/>
    <m/>
    <s v="3 "/>
    <s v="3.057"/>
    <x v="2"/>
  </r>
  <r>
    <s v="665"/>
    <s v="JOURNAL OF INDUSTRIAL MICROBIOLOGY &amp; BIOTECHNOLOGY "/>
    <m/>
    <s v="3 "/>
    <s v="3.054"/>
    <x v="2"/>
  </r>
  <r>
    <s v="666"/>
    <s v="Bioinspiration &amp; Biomimetics "/>
    <m/>
    <s v="3 "/>
    <s v="3.049"/>
    <x v="2"/>
  </r>
  <r>
    <s v="667"/>
    <s v="IEEE JOURNAL OF OCEANIC ENGINEERING "/>
    <m/>
    <s v="3 "/>
    <s v="3.042"/>
    <x v="2"/>
  </r>
  <r>
    <s v="668"/>
    <s v="Journal of Computational Science "/>
    <m/>
    <s v="3 "/>
    <s v="3.041"/>
    <x v="2"/>
  </r>
  <r>
    <s v="669"/>
    <s v="INTERNATIONAL JOURNAL OF MULTIPHASE FLOW "/>
    <m/>
    <s v="3 "/>
    <s v="3.033"/>
    <x v="2"/>
  </r>
  <r>
    <s v="670"/>
    <s v="INTERNATIONAL JOURNAL FOR NUMERICAL METHODS IN ENGINEERING "/>
    <m/>
    <s v="3 "/>
    <s v="3.029"/>
    <x v="2"/>
  </r>
  <r>
    <s v="671"/>
    <s v="IET Generation Transmission &amp; Distribution "/>
    <m/>
    <s v="3 "/>
    <s v="3.029"/>
    <x v="2"/>
  </r>
  <r>
    <s v="672"/>
    <s v="International Journal of Pavement Engineering "/>
    <m/>
    <s v="3 "/>
    <s v="3.027"/>
    <x v="2"/>
  </r>
  <r>
    <s v="673"/>
    <s v="JOURNAL OF NON-CRYSTALLINE SOLIDS "/>
    <m/>
    <s v="3 "/>
    <s v="3.020"/>
    <x v="2"/>
  </r>
  <r>
    <s v="674"/>
    <s v="SENSORS AND ACTUATORS A-PHYSICAL "/>
    <m/>
    <s v="3 "/>
    <s v="3.017"/>
    <x v="2"/>
  </r>
  <r>
    <s v="675"/>
    <s v="VACUUM "/>
    <m/>
    <s v="3 "/>
    <s v="3.016"/>
    <x v="2"/>
  </r>
  <r>
    <s v="676"/>
    <s v="FATIGUE &amp; FRACTURE OF ENGINEERING MATERIALS &amp; STRUCTURES "/>
    <m/>
    <s v="3 "/>
    <s v="3.015"/>
    <x v="2"/>
  </r>
  <r>
    <s v="677"/>
    <s v="DIGITAL SIGNAL PROCESSING "/>
    <m/>
    <s v="3 "/>
    <s v="3.015"/>
    <x v="2"/>
  </r>
  <r>
    <s v="678"/>
    <s v="JOURNAL OF CONSTRUCTION ENGINEERING AND MANAGEMENT "/>
    <m/>
    <s v="3 "/>
    <s v="3.011"/>
    <x v="2"/>
  </r>
  <r>
    <s v="679"/>
    <s v="MARINE STRUCTURES "/>
    <m/>
    <s v="3 "/>
    <s v="3.010"/>
    <x v="2"/>
  </r>
  <r>
    <s v="680"/>
    <s v="JOURNAL OF ENGINEERING EDUCATION "/>
    <m/>
    <s v="3 "/>
    <s v="3.010"/>
    <x v="2"/>
  </r>
  <r>
    <s v="681"/>
    <s v="JOURNAL OF CEREAL SCIENCE "/>
    <m/>
    <s v="3 "/>
    <s v="3.002"/>
    <x v="2"/>
  </r>
  <r>
    <s v="682"/>
    <s v="JOURNAL OF POLYMERS AND THE ENVIRONMENT "/>
    <m/>
    <s v="3 "/>
    <s v="3.001"/>
    <x v="2"/>
  </r>
  <r>
    <s v="683"/>
    <s v="INTERNATIONAL JOURNAL OF NUMERICAL METHODS FOR HEAT &amp; FLUID FLOW "/>
    <m/>
    <s v="3 "/>
    <s v="3.000"/>
    <x v="2"/>
  </r>
  <r>
    <s v="684"/>
    <s v="RAPID PROTOTYPING JOURNAL "/>
    <m/>
    <s v="3 "/>
    <s v="2.998"/>
    <x v="2"/>
  </r>
  <r>
    <s v="685"/>
    <s v="Geomechanics and Geophysics for Geo-Energy and Geo-Resources "/>
    <m/>
    <s v="3 "/>
    <s v="2.987"/>
    <x v="2"/>
  </r>
  <r>
    <s v="686"/>
    <s v="AEU-INTERNATIONAL JOURNAL OF ELECTRONICS AND COMMUNICATIONS "/>
    <m/>
    <s v="3 "/>
    <s v="2.987"/>
    <x v="2"/>
  </r>
  <r>
    <s v="687"/>
    <s v="PRECISION ENGINEERING-JOURNAL OF THE INTERNATIONAL SOCIETIES FOR PRECISION ENGINEERING AND NANOTECHNOLOGY "/>
    <m/>
    <s v="3 "/>
    <s v="2.983"/>
    <x v="2"/>
  </r>
  <r>
    <s v="688"/>
    <s v="Pervasive and Mobile Computing "/>
    <m/>
    <s v="3 "/>
    <s v="2.982"/>
    <x v="2"/>
  </r>
  <r>
    <s v="689"/>
    <s v="SOIL DYNAMICS AND EARTHQUAKE ENGINEERING "/>
    <m/>
    <s v="3 "/>
    <s v="2.978"/>
    <x v="2"/>
  </r>
  <r>
    <s v="690"/>
    <s v="CIRP Journal of Manufacturing Science and Technology "/>
    <m/>
    <s v="3 "/>
    <s v="2.976"/>
    <x v="2"/>
  </r>
  <r>
    <s v="691"/>
    <s v="Semantic Web "/>
    <m/>
    <s v="3 "/>
    <s v="2.973"/>
    <x v="2"/>
  </r>
  <r>
    <s v="692"/>
    <s v="Frontiers in Materials "/>
    <m/>
    <s v="3 "/>
    <s v="2.970"/>
    <x v="2"/>
  </r>
  <r>
    <s v="693"/>
    <s v="IEEE SPECTRUM "/>
    <m/>
    <s v="3 "/>
    <s v="2.969"/>
    <x v="2"/>
  </r>
  <r>
    <s v="694"/>
    <s v="IEEE Transactions on Terahertz Science and Technology "/>
    <m/>
    <s v="3 "/>
    <s v="2.966"/>
    <x v="2"/>
  </r>
  <r>
    <s v="695"/>
    <s v="NETWORKS "/>
    <m/>
    <s v="3 "/>
    <s v="2.963"/>
    <x v="2"/>
  </r>
  <r>
    <s v="696"/>
    <s v="MATERIALS AND STRUCTURES "/>
    <m/>
    <s v="3 "/>
    <s v="2.959"/>
    <x v="2"/>
  </r>
  <r>
    <s v="697"/>
    <s v="ROBOTICS AND AUTONOMOUS SYSTEMS "/>
    <m/>
    <s v="3 "/>
    <s v="2.958"/>
    <x v="2"/>
  </r>
  <r>
    <s v="698"/>
    <s v="JOURNAL OF BIOMEDICAL MATERIALS RESEARCH PART B-APPLIED BIOMATERIALS "/>
    <m/>
    <s v="3 "/>
    <s v="2.958"/>
    <x v="2"/>
  </r>
  <r>
    <s v="699"/>
    <s v="JOURNAL OF MATERIALS SCIENCE-MATERIALS IN MEDICINE "/>
    <m/>
    <s v="3 "/>
    <s v="2.951"/>
    <x v="2"/>
  </r>
  <r>
    <s v="700"/>
    <s v="JOURNAL OF THERMAL STRESSES "/>
    <m/>
    <s v="3 "/>
    <s v="2.949"/>
    <x v="2"/>
  </r>
  <r>
    <s v="701"/>
    <s v="SIGNAL PROCESSING-IMAGE COMMUNICATION "/>
    <m/>
    <s v="3 "/>
    <s v="2.949"/>
    <x v="2"/>
  </r>
  <r>
    <s v="702"/>
    <s v="JOURNAL OF ENERGY RESOURCES TECHNOLOGY-TRANSACTIONS OF THE ASME "/>
    <m/>
    <s v="3 "/>
    <s v="2.948"/>
    <x v="2"/>
  </r>
  <r>
    <s v="703"/>
    <s v="Bulletin of Earthquake Engineering "/>
    <m/>
    <s v="3 "/>
    <s v="2.945"/>
    <x v="2"/>
  </r>
  <r>
    <s v="704"/>
    <s v="JOURNAL OF FLUIDS AND STRUCTURES "/>
    <m/>
    <s v="3 "/>
    <s v="2.942"/>
    <x v="2"/>
  </r>
  <r>
    <s v="705"/>
    <s v="COMPUTATIONAL MATERIALS SCIENCE "/>
    <m/>
    <s v="3 "/>
    <s v="2.936"/>
    <x v="2"/>
  </r>
  <r>
    <s v="706"/>
    <s v="INTERNATIONAL JOURNAL OF HUMAN-COMPUTER STUDIES "/>
    <m/>
    <s v="3 "/>
    <s v="2.934"/>
    <x v="2"/>
  </r>
  <r>
    <s v="707"/>
    <s v="IEEE Transactions on Cognitive and Developmental Systems "/>
    <m/>
    <s v="3 "/>
    <s v="2.933"/>
    <x v="2"/>
  </r>
  <r>
    <s v="708"/>
    <s v="INTERNATIONAL JOURNAL OF FOOD SCIENCE AND TECHNOLOGY "/>
    <m/>
    <s v="3 "/>
    <s v="2.922"/>
    <x v="2"/>
  </r>
  <r>
    <s v="709"/>
    <s v="International Journal of Lean Six Sigma "/>
    <m/>
    <s v="3 "/>
    <s v="2.920"/>
    <x v="2"/>
  </r>
  <r>
    <s v="710"/>
    <s v="IEEE TRANSACTIONS ON INFORMATION THEORY "/>
    <m/>
    <s v="3 "/>
    <s v="2.917"/>
    <x v="2"/>
  </r>
  <r>
    <s v="711"/>
    <s v="IT Professional "/>
    <m/>
    <s v="3 "/>
    <s v="2.917"/>
    <x v="2"/>
  </r>
  <r>
    <s v="712"/>
    <s v="COMPUTER COMMUNICATIONS "/>
    <m/>
    <s v="3 "/>
    <s v="2.916"/>
    <x v="2"/>
  </r>
  <r>
    <s v="713"/>
    <s v="IEEE Transactions on Learning Technologies "/>
    <m/>
    <s v="3 "/>
    <s v="2.916"/>
    <x v="2"/>
  </r>
  <r>
    <s v="714"/>
    <s v="Journal of Information Display "/>
    <m/>
    <s v="3 "/>
    <s v="2.913"/>
    <x v="2"/>
  </r>
  <r>
    <s v="715"/>
    <s v="JOURNAL OF MECHANICAL DESIGN "/>
    <m/>
    <s v="3 "/>
    <s v="2.910"/>
    <x v="2"/>
  </r>
  <r>
    <s v="716"/>
    <s v="Leukos "/>
    <m/>
    <s v="3 "/>
    <s v="2.901"/>
    <x v="2"/>
  </r>
  <r>
    <s v="717"/>
    <s v="IEEE TRANSACTIONS ON PARALLEL AND DISTRIBUTED SYSTEMS "/>
    <m/>
    <s v="3 "/>
    <s v="2.896"/>
    <x v="2"/>
  </r>
  <r>
    <s v="718"/>
    <s v="COMPUTERS &amp; ELECTRICAL ENGINEERING "/>
    <m/>
    <s v="3 "/>
    <s v="2.890"/>
    <x v="2"/>
  </r>
  <r>
    <s v="719"/>
    <s v="Design Studies "/>
    <m/>
    <s v="3 "/>
    <s v="2.887"/>
    <x v="2"/>
  </r>
  <r>
    <s v="720"/>
    <s v="IMAGE AND VISION COMPUTING "/>
    <m/>
    <s v="3 "/>
    <s v="2.885"/>
    <x v="2"/>
  </r>
  <r>
    <s v="721"/>
    <s v="Sustainable Computing-Informatics &amp; Systems "/>
    <m/>
    <s v="3 "/>
    <s v="2.875"/>
    <x v="2"/>
  </r>
  <r>
    <s v="722"/>
    <s v="INTERNATIONAL JOURNAL OF REMOTE SENSING "/>
    <m/>
    <s v="3 "/>
    <s v="2.873"/>
    <x v="2"/>
  </r>
  <r>
    <s v="723"/>
    <s v="EXPERIMENTAL HEAT TRANSFER "/>
    <m/>
    <s v="3 "/>
    <s v="2.867"/>
    <x v="2"/>
  </r>
  <r>
    <s v="724"/>
    <s v="INTERNATIONAL JOURNAL OF CONTROL "/>
    <m/>
    <s v="3 "/>
    <s v="2.866"/>
    <x v="2"/>
  </r>
  <r>
    <s v="725"/>
    <s v="IEEE MICROWAVE MAGAZINE "/>
    <m/>
    <s v="3 "/>
    <s v="2.864"/>
    <x v="2"/>
  </r>
  <r>
    <s v="726"/>
    <s v="JOURNAL OF CHEMICAL TECHNOLOGY AND BIOTECHNOLOGY "/>
    <m/>
    <s v="3 "/>
    <s v="2.861"/>
    <x v="2"/>
  </r>
  <r>
    <s v="727"/>
    <s v="International Journal of Interactive Multimedia and Artificial Intelligence "/>
    <m/>
    <s v="3 "/>
    <s v="2.849"/>
    <x v="2"/>
  </r>
  <r>
    <s v="728"/>
    <s v="OPTICAL MATERIALS "/>
    <m/>
    <s v="3 "/>
    <s v="2.849"/>
    <x v="2"/>
  </r>
  <r>
    <s v="729"/>
    <s v="IEEE TRANSACTIONS ON ELECTRON DEVICES "/>
    <m/>
    <s v="3 "/>
    <s v="2.845"/>
    <x v="2"/>
  </r>
  <r>
    <s v="730"/>
    <s v="Beilstein Journal of Nanotechnology "/>
    <m/>
    <s v="3 "/>
    <s v="2.843"/>
    <x v="2"/>
  </r>
  <r>
    <s v="731"/>
    <s v="IEEE TRANSACTIONS ON ULTRASONICS FERROELECTRICS AND FREQUENCY CONTROL "/>
    <m/>
    <s v="3 "/>
    <s v="2.842"/>
    <x v="2"/>
  </r>
  <r>
    <s v="732"/>
    <s v="JOURNAL OF LOSS PREVENTION IN THE PROCESS INDUSTRIES "/>
    <m/>
    <s v="3 "/>
    <s v="2.841"/>
    <x v="2"/>
  </r>
  <r>
    <s v="733"/>
    <s v="JOURNAL OF MANUFACTURING SCIENCE AND ENGINEERING-TRANSACTIONS OF THE ASME "/>
    <m/>
    <s v="3 "/>
    <s v="2.841"/>
    <x v="2"/>
  </r>
  <r>
    <s v="734"/>
    <s v="IEEE TRANSACTIONS ON COMPUTERS "/>
    <m/>
    <s v="3 "/>
    <s v="2.835"/>
    <x v="2"/>
  </r>
  <r>
    <s v="735"/>
    <s v="IEEE SOFTWARE "/>
    <m/>
    <s v="3 "/>
    <s v="2.834"/>
    <x v="2"/>
  </r>
  <r>
    <s v="736"/>
    <s v="WIND ENERGY "/>
    <m/>
    <s v="3 "/>
    <s v="2.833"/>
    <x v="2"/>
  </r>
  <r>
    <s v="737"/>
    <s v="Peer-to-Peer Networking and Applications "/>
    <m/>
    <s v="3 "/>
    <s v="2.832"/>
    <x v="2"/>
  </r>
  <r>
    <s v="738"/>
    <s v="INTERNATIONAL JOURNAL OF APPROXIMATE REASONING "/>
    <m/>
    <s v="3 "/>
    <s v="2.825"/>
    <x v="2"/>
  </r>
  <r>
    <s v="739"/>
    <s v="KOREAN JOURNAL OF CHEMICAL ENGINEERING "/>
    <m/>
    <s v="3 "/>
    <s v="2.825"/>
    <x v="2"/>
  </r>
  <r>
    <s v="740"/>
    <s v="Underground Space "/>
    <m/>
    <s v="3 "/>
    <s v="2.824"/>
    <x v="2"/>
  </r>
  <r>
    <s v="741"/>
    <s v="IET Electric Power Applications "/>
    <m/>
    <s v="3 "/>
    <s v="2.817"/>
    <x v="2"/>
  </r>
  <r>
    <s v="742"/>
    <s v="WORLD JOURNAL OF MICROBIOLOGY &amp; BIOTECHNOLOGY "/>
    <m/>
    <s v="3 "/>
    <s v="2.813"/>
    <x v="2"/>
  </r>
  <r>
    <s v="743"/>
    <s v="MACHINE LEARNING "/>
    <m/>
    <s v="3 "/>
    <s v="2.807"/>
    <x v="2"/>
  </r>
  <r>
    <s v="744"/>
    <s v="MOBILE NETWORKS &amp; APPLICATIONS "/>
    <m/>
    <s v="3 "/>
    <s v="2.806"/>
    <x v="2"/>
  </r>
  <r>
    <s v="745"/>
    <s v="Energies "/>
    <m/>
    <s v="3 "/>
    <s v="2.805"/>
    <x v="2"/>
  </r>
  <r>
    <s v="746"/>
    <s v="POLYMERS FOR ADVANCED TECHNOLOGIES "/>
    <m/>
    <s v="3 "/>
    <s v="2.802"/>
    <x v="2"/>
  </r>
  <r>
    <s v="747"/>
    <s v="JOURNAL OF MAGNETISM AND MAGNETIC MATERIALS "/>
    <m/>
    <s v="3 "/>
    <s v="2.798"/>
    <x v="2"/>
  </r>
  <r>
    <s v="748"/>
    <s v="NEURAL PROCESSING LETTERS "/>
    <m/>
    <s v="3 "/>
    <s v="2.797"/>
    <x v="2"/>
  </r>
  <r>
    <s v="749"/>
    <s v="Grey Systems-Theory and Application "/>
    <m/>
    <s v="3 "/>
    <s v="2.794"/>
    <x v="2"/>
  </r>
  <r>
    <s v="750"/>
    <s v="FINITE ELEMENTS IN ANALYSIS AND DESIGN "/>
    <m/>
    <s v="3 "/>
    <s v="2.792"/>
    <x v="2"/>
  </r>
  <r>
    <s v="751"/>
    <s v="INFORMATION AND SOFTWARE TECHNOLOGY "/>
    <m/>
    <s v="3 "/>
    <s v="2.792"/>
    <x v="2"/>
  </r>
  <r>
    <s v="752"/>
    <s v="INTERNATIONAL JOURNAL OF ADHESION AND ADHESIVES "/>
    <m/>
    <s v="3 "/>
    <s v="2.787"/>
    <x v="2"/>
  </r>
  <r>
    <s v="753"/>
    <s v="JOURNAL OF CHEMICAL THERMODYNAMICS "/>
    <m/>
    <s v="3 "/>
    <s v="2.785"/>
    <x v="2"/>
  </r>
  <r>
    <s v="754"/>
    <s v="INTERNATIONAL JOURNAL OF ADVANCED MANUFACTURING TECHNOLOGY "/>
    <m/>
    <s v="3 "/>
    <s v="2.785"/>
    <x v="2"/>
  </r>
  <r>
    <s v="755"/>
    <s v="Road Materials and Pavement Design "/>
    <m/>
    <s v="3 "/>
    <s v="2.785"/>
    <x v="2"/>
  </r>
  <r>
    <s v="756"/>
    <s v="IEEE Transactions on Haptics "/>
    <m/>
    <s v="3 "/>
    <s v="2.781"/>
    <x v="2"/>
  </r>
  <r>
    <s v="757"/>
    <s v="JOURNAL OF BIOMATERIALS SCIENCE-POLYMER EDITION "/>
    <m/>
    <s v="3 "/>
    <s v="2.776"/>
    <x v="2"/>
  </r>
  <r>
    <s v="758"/>
    <s v="Geomechanics and Engineering "/>
    <m/>
    <s v="3 "/>
    <s v="2.768"/>
    <x v="2"/>
  </r>
  <r>
    <s v="759"/>
    <s v="IEEE ELECTRICAL INSULATION MAGAZINE "/>
    <m/>
    <s v="3 "/>
    <s v="2.765"/>
    <x v="2"/>
  </r>
  <r>
    <s v="760"/>
    <s v="JOURNAL OF STRUCTURAL ENGINEERING "/>
    <m/>
    <s v="3 "/>
    <s v="2.764"/>
    <x v="2"/>
  </r>
  <r>
    <s v="761"/>
    <s v="INTERNATIONAL DAIRY JOURNAL "/>
    <m/>
    <s v="3 "/>
    <s v="2.760"/>
    <x v="2"/>
  </r>
  <r>
    <s v="762"/>
    <s v="Advances in Concrete Construction "/>
    <m/>
    <s v="3 "/>
    <s v="2.758"/>
    <x v="2"/>
  </r>
  <r>
    <s v="763"/>
    <s v="DIAMOND AND RELATED MATERIALS "/>
    <m/>
    <s v="3 "/>
    <s v="2.752"/>
    <x v="2"/>
  </r>
  <r>
    <s v="764"/>
    <s v="ASIAN JOURNAL OF CONTROL "/>
    <m/>
    <s v="3 "/>
    <s v="2.746"/>
    <x v="2"/>
  </r>
  <r>
    <s v="765"/>
    <s v="INTERNATIONAL JOURNAL OF CONTROL AUTOMATION AND SYSTEMS "/>
    <m/>
    <s v="3 "/>
    <s v="2.743"/>
    <x v="2"/>
  </r>
  <r>
    <s v="766"/>
    <s v="Frontiers in Neurorobotics "/>
    <m/>
    <s v="3 "/>
    <s v="2.742"/>
    <x v="2"/>
  </r>
  <r>
    <s v="767"/>
    <s v="Ain Shams Engineering Journal "/>
    <m/>
    <s v="3 "/>
    <s v="2.740"/>
    <x v="2"/>
  </r>
  <r>
    <s v="768"/>
    <s v="ENGINEERING FAILURE ANALYSIS "/>
    <m/>
    <s v="3 "/>
    <s v="2.738"/>
    <x v="2"/>
  </r>
  <r>
    <s v="769"/>
    <s v="Nanoscale and Microscale Thermophysical Engineering "/>
    <m/>
    <s v="3 "/>
    <s v="2.735"/>
    <x v="2"/>
  </r>
  <r>
    <s v="770"/>
    <s v="Surface Innovations "/>
    <m/>
    <s v="3 "/>
    <s v="2.731"/>
    <x v="2"/>
  </r>
  <r>
    <s v="771"/>
    <s v="SYSTEMS &amp; CONTROL LETTERS "/>
    <m/>
    <s v="3 "/>
    <s v="2.730"/>
    <x v="2"/>
  </r>
  <r>
    <s v="772"/>
    <s v="Journal of Asian Ceramic Societies "/>
    <m/>
    <s v="3 "/>
    <s v="2.724"/>
    <x v="2"/>
  </r>
  <r>
    <s v="773"/>
    <s v="APPLIED OCEAN RESEARCH "/>
    <m/>
    <s v="3 "/>
    <s v="2.723"/>
    <x v="2"/>
  </r>
  <r>
    <s v="774"/>
    <s v="INTERNATIONAL JOURNAL OF COMPUTER INTEGRATED MANUFACTURING "/>
    <m/>
    <s v="3 "/>
    <s v="2.719"/>
    <x v="2"/>
  </r>
  <r>
    <s v="775"/>
    <s v="KNOWLEDGE AND INFORMATION SYSTEMS "/>
    <m/>
    <s v="3 "/>
    <s v="2.718"/>
    <x v="2"/>
  </r>
  <r>
    <s v="776"/>
    <s v="IET Power Electronics "/>
    <m/>
    <s v="3 "/>
    <s v="2.718"/>
    <x v="2"/>
  </r>
  <r>
    <s v="777"/>
    <s v="Journal of Cloud Computing-Advances Systems and Applications "/>
    <m/>
    <s v="3 "/>
    <s v="2.717"/>
    <x v="2"/>
  </r>
  <r>
    <s v="778"/>
    <s v="Structure and Infrastructure Engineering "/>
    <m/>
    <s v="3 "/>
    <s v="2.712"/>
    <x v="2"/>
  </r>
  <r>
    <s v="779"/>
    <s v="JOURNAL OF VIBRATION AND CONTROL "/>
    <m/>
    <s v="3 "/>
    <s v="2.710"/>
    <x v="2"/>
  </r>
  <r>
    <s v="780"/>
    <s v="FLUID PHASE EQUILIBRIA "/>
    <m/>
    <s v="3 "/>
    <s v="2.709"/>
    <x v="2"/>
  </r>
  <r>
    <s v="781"/>
    <s v="Transportation Geotechnics "/>
    <m/>
    <s v="3 "/>
    <s v="2.704"/>
    <x v="2"/>
  </r>
  <r>
    <s v="782"/>
    <s v="PLASMA CHEMISTRY AND PLASMA PROCESSING "/>
    <m/>
    <s v="3 "/>
    <s v="2.698"/>
    <x v="2"/>
  </r>
  <r>
    <s v="783"/>
    <s v="ENGINEERING ANALYSIS WITH BOUNDARY ELEMENTS "/>
    <m/>
    <s v="3 "/>
    <s v="2.697"/>
    <x v="2"/>
  </r>
  <r>
    <s v="784"/>
    <s v="PROBABILISTIC ENGINEERING MECHANICS "/>
    <m/>
    <s v="3 "/>
    <s v="2.697"/>
    <x v="2"/>
  </r>
  <r>
    <s v="785"/>
    <s v="Journal of Electromagnetic Engineering and Science "/>
    <m/>
    <s v="3 "/>
    <s v="2.696"/>
    <x v="2"/>
  </r>
  <r>
    <s v="786"/>
    <s v="Computational Intelligence and Neuroscience "/>
    <m/>
    <s v="3 "/>
    <s v="2.690"/>
    <x v="2"/>
  </r>
  <r>
    <s v="787"/>
    <s v="INTERNATIONAL JOURNAL OF FRACTURE "/>
    <m/>
    <s v="3 "/>
    <s v="2.688"/>
    <x v="2"/>
  </r>
  <r>
    <s v="788"/>
    <s v="AMB Express "/>
    <m/>
    <s v="3 "/>
    <s v="2.674"/>
    <x v="2"/>
  </r>
  <r>
    <s v="789"/>
    <s v="JOURNAL OF INFORMATION SCIENCE "/>
    <m/>
    <s v="3 "/>
    <s v="2.673"/>
    <x v="2"/>
  </r>
  <r>
    <s v="790"/>
    <s v="IEEE Photonics Journal "/>
    <m/>
    <s v="3 "/>
    <s v="2.668"/>
    <x v="2"/>
  </r>
  <r>
    <s v="791"/>
    <s v="BIOPROCESS AND BIOSYSTEMS ENGINEERING "/>
    <m/>
    <s v="3 "/>
    <s v="2.667"/>
    <x v="2"/>
  </r>
  <r>
    <s v="792"/>
    <s v="Artificial Intelligence and Law "/>
    <m/>
    <s v="3 "/>
    <s v="2.667"/>
    <x v="2"/>
  </r>
  <r>
    <s v="793"/>
    <s v="INTERNATIONAL JOURNAL OF ADAPTIVE CONTROL AND SIGNAL PROCESSING "/>
    <m/>
    <s v="3 "/>
    <s v="2.664"/>
    <x v="2"/>
  </r>
  <r>
    <s v="794"/>
    <s v="JOURNAL OF NUCLEAR MATERIALS "/>
    <m/>
    <s v="3 "/>
    <s v="2.656"/>
    <x v="2"/>
  </r>
  <r>
    <s v="795"/>
    <s v="Buildings "/>
    <m/>
    <s v="3 "/>
    <s v="2.648"/>
    <x v="2"/>
  </r>
  <r>
    <s v="796"/>
    <s v="INFORMATICA "/>
    <m/>
    <s v="3 "/>
    <s v="2.643"/>
    <x v="2"/>
  </r>
  <r>
    <s v="797"/>
    <s v="Materials Today Communications "/>
    <m/>
    <s v="3 "/>
    <s v="2.640"/>
    <x v="2"/>
  </r>
  <r>
    <s v="798"/>
    <s v="SIMULATION MODELLING PRACTICE AND THEORY "/>
    <m/>
    <s v="3 "/>
    <s v="2.639"/>
    <x v="2"/>
  </r>
  <r>
    <s v="799"/>
    <s v="Food Biophysics "/>
    <m/>
    <s v="3 "/>
    <s v="2.637"/>
    <x v="2"/>
  </r>
  <r>
    <s v="800"/>
    <s v="TRIBOLOGY LETTERS "/>
    <m/>
    <s v="3 "/>
    <s v="2.636"/>
    <x v="2"/>
  </r>
  <r>
    <s v="801"/>
    <s v="COMPLEXITY "/>
    <m/>
    <s v="3 "/>
    <s v="2.629"/>
    <x v="2"/>
  </r>
  <r>
    <s v="802"/>
    <s v="Big Data "/>
    <m/>
    <s v="3 "/>
    <s v="2.626"/>
    <x v="2"/>
  </r>
  <r>
    <s v="803"/>
    <s v="JOURNAL OF ADHESION "/>
    <m/>
    <s v="3 "/>
    <s v="2.619"/>
    <x v="2"/>
  </r>
  <r>
    <s v="804"/>
    <s v="ADSORPTION SCIENCE &amp; TECHNOLOGY "/>
    <m/>
    <s v="3 "/>
    <s v="2.619"/>
    <x v="2"/>
  </r>
  <r>
    <s v="805"/>
    <s v="JOURNAL OF PARALLEL AND DISTRIBUTED COMPUTING "/>
    <m/>
    <s v="3 "/>
    <s v="2.617"/>
    <x v="2"/>
  </r>
  <r>
    <s v="806"/>
    <s v="NATURAL HAZARDS "/>
    <m/>
    <s v="3 "/>
    <s v="2.616"/>
    <x v="2"/>
  </r>
  <r>
    <s v="807"/>
    <s v="JOURNAL OF SENSORY STUDIES "/>
    <m/>
    <s v="3 "/>
    <s v="2.614"/>
    <x v="2"/>
  </r>
  <r>
    <s v="808"/>
    <s v="NUMERICAL HEAT TRANSFER PART A-APPLICATIONS "/>
    <m/>
    <s v="3 "/>
    <s v="2.614"/>
    <x v="2"/>
  </r>
  <r>
    <s v="809"/>
    <s v="Micromachines "/>
    <m/>
    <s v="3 "/>
    <s v="2.613"/>
    <x v="2"/>
  </r>
  <r>
    <s v="810"/>
    <s v="JOURNAL OF SYSTEMS AND SOFTWARE "/>
    <m/>
    <s v="3 "/>
    <s v="2.613"/>
    <x v="2"/>
  </r>
  <r>
    <s v="811"/>
    <s v="Biomicrofluidics "/>
    <m/>
    <s v="3 "/>
    <s v="2.612"/>
    <x v="2"/>
  </r>
  <r>
    <s v="812"/>
    <s v="SURFACE ENGINEERING "/>
    <m/>
    <s v="3 "/>
    <s v="2.610"/>
    <x v="2"/>
  </r>
  <r>
    <s v="813"/>
    <s v="JOURNAL OF SOLID STATE ELECTROCHEMISTRY "/>
    <m/>
    <s v="3 "/>
    <s v="2.608"/>
    <x v="2"/>
  </r>
  <r>
    <s v="814"/>
    <s v="Nano Communication Networks "/>
    <m/>
    <s v="3 "/>
    <s v="2.606"/>
    <x v="2"/>
  </r>
  <r>
    <s v="815"/>
    <s v="MIT Technology Review "/>
    <m/>
    <s v="3 "/>
    <s v="2.604"/>
    <x v="2"/>
  </r>
  <r>
    <s v="816"/>
    <s v="Architectural Engineering and Design Management "/>
    <m/>
    <s v="3 "/>
    <s v="2.600"/>
    <x v="2"/>
  </r>
  <r>
    <s v="817"/>
    <s v="ULTRAMICROSCOPY "/>
    <m/>
    <s v="3 "/>
    <s v="2.595"/>
    <x v="2"/>
  </r>
  <r>
    <s v="818"/>
    <s v="Advances in Production Engineering &amp; Management "/>
    <m/>
    <s v="3 "/>
    <s v="2.592"/>
    <x v="2"/>
  </r>
  <r>
    <s v="819"/>
    <s v="IEEE TRANSACTIONS ON CONSUMER ELECTRONICS "/>
    <m/>
    <s v="3 "/>
    <s v="2.590"/>
    <x v="2"/>
  </r>
  <r>
    <s v="820"/>
    <s v="RHEOLOGICA ACTA "/>
    <m/>
    <s v="3 "/>
    <s v="2.588"/>
    <x v="2"/>
  </r>
  <r>
    <s v="821"/>
    <s v="BioChip Journal "/>
    <m/>
    <s v="3 "/>
    <s v="2.584"/>
    <x v="2"/>
  </r>
  <r>
    <s v="822"/>
    <s v="VLDB JOURNAL "/>
    <m/>
    <s v="3 "/>
    <s v="2.582"/>
    <x v="2"/>
  </r>
  <r>
    <s v="823"/>
    <s v="COMPUTER STANDARDS &amp; INTERFACES "/>
    <m/>
    <s v="3 "/>
    <s v="2.579"/>
    <x v="2"/>
  </r>
  <r>
    <s v="824"/>
    <s v="Journal of Information Security and Applications "/>
    <m/>
    <s v="3 "/>
    <s v="2.578"/>
    <x v="2"/>
  </r>
  <r>
    <s v="825"/>
    <s v="ELECTRONIC JOURNAL OF BIOTECHNOLOGY "/>
    <m/>
    <s v="3 "/>
    <s v="2.578"/>
    <x v="2"/>
  </r>
  <r>
    <s v="826"/>
    <s v="ACTA ASTRONAUTICA "/>
    <m/>
    <s v="3 "/>
    <s v="2.576"/>
    <x v="2"/>
  </r>
  <r>
    <s v="827"/>
    <s v="JOURNAL OF FOOD SCIENCE "/>
    <m/>
    <s v="3 "/>
    <s v="2.576"/>
    <x v="2"/>
  </r>
  <r>
    <s v="828"/>
    <s v="Journal of Experimental Nanoscience "/>
    <m/>
    <s v="3 "/>
    <s v="2.575"/>
    <x v="2"/>
  </r>
  <r>
    <s v="829"/>
    <s v="CONTINUUM MECHANICS AND THERMODYNAMICS "/>
    <m/>
    <s v="3 "/>
    <s v="2.573"/>
    <x v="2"/>
  </r>
  <r>
    <s v="830"/>
    <s v="CHINESE JOURNAL OF CHEMICAL ENGINEERING "/>
    <m/>
    <s v="3 "/>
    <s v="2.570"/>
    <x v="2"/>
  </r>
  <r>
    <s v="831"/>
    <s v="POLYMER COMPOSITES "/>
    <m/>
    <s v="3 "/>
    <s v="2.568"/>
    <x v="2"/>
  </r>
  <r>
    <s v="832"/>
    <s v="JOURNAL OF POLYMER SCIENCE PART B-POLYMER PHYSICS "/>
    <m/>
    <s v="3 "/>
    <s v="2.559"/>
    <x v="2"/>
  </r>
  <r>
    <s v="833"/>
    <s v="WIRELESS NETWORKS "/>
    <m/>
    <s v="3 "/>
    <s v="2.556"/>
    <x v="2"/>
  </r>
  <r>
    <s v="834"/>
    <s v="Plasmonics "/>
    <m/>
    <s v="3 "/>
    <s v="2.555"/>
    <x v="2"/>
  </r>
  <r>
    <s v="835"/>
    <s v="IEEE TRANSACTIONS ON NANOBIOSCIENCE "/>
    <m/>
    <s v="3 "/>
    <s v="2.551"/>
    <x v="2"/>
  </r>
  <r>
    <s v="836"/>
    <s v="Coatings "/>
    <m/>
    <s v="3 "/>
    <s v="2.549"/>
    <x v="2"/>
  </r>
  <r>
    <s v="837"/>
    <s v="JOURNAL OF HYDRAULIC RESEARCH "/>
    <m/>
    <s v="3 "/>
    <s v="2.547"/>
    <x v="2"/>
  </r>
  <r>
    <s v="838"/>
    <s v="COMPUTERS &amp; FLUIDS "/>
    <m/>
    <s v="3 "/>
    <s v="2.545"/>
    <x v="2"/>
  </r>
  <r>
    <s v="839"/>
    <s v="Journal of Industrial Textiles "/>
    <m/>
    <s v="3 "/>
    <s v="2.542"/>
    <x v="2"/>
  </r>
  <r>
    <s v="840"/>
    <s v="IEEE TRANSACTIONS ON DIELECTRICS AND ELECTRICAL INSULATION "/>
    <m/>
    <s v="3 "/>
    <s v="2.540"/>
    <x v="2"/>
  </r>
  <r>
    <s v="841"/>
    <s v="International Journal of Applied Mechanics "/>
    <m/>
    <s v="3 "/>
    <s v="2.537"/>
    <x v="2"/>
  </r>
  <r>
    <s v="842"/>
    <s v="JOURNAL OF APPLIED MECHANICS-TRANSACTIONS OF THE ASME "/>
    <m/>
    <s v="3 "/>
    <s v="2.537"/>
    <x v="2"/>
  </r>
  <r>
    <s v="843"/>
    <s v="JOURNAL OF MATERIALS RESEARCH "/>
    <m/>
    <s v="3 "/>
    <s v="2.524"/>
    <x v="2"/>
  </r>
  <r>
    <s v="844"/>
    <s v="JOURNAL OF MICROELECTROMECHANICAL SYSTEMS "/>
    <m/>
    <s v="3 "/>
    <s v="2.524"/>
    <x v="2"/>
  </r>
  <r>
    <s v="845"/>
    <s v="JOURNAL OF NON-EQUILIBRIUM THERMODYNAMICS "/>
    <m/>
    <s v="3 "/>
    <s v="2.523"/>
    <x v="2"/>
  </r>
  <r>
    <s v="846"/>
    <s v="Food Additives and Contaminants Part A-Chemistry Analysis Control Exposure &amp; Risk Assessment "/>
    <m/>
    <s v="3 "/>
    <s v="2.522"/>
    <x v="2"/>
  </r>
  <r>
    <s v="847"/>
    <s v="Processes "/>
    <m/>
    <s v="3 "/>
    <s v="2.521"/>
    <x v="2"/>
  </r>
  <r>
    <s v="848"/>
    <s v="JOURNAL OF INTELLIGENT MATERIAL SYSTEMS AND STRUCTURES "/>
    <m/>
    <s v="3 "/>
    <s v="2.520"/>
    <x v="2"/>
  </r>
  <r>
    <s v="849"/>
    <s v="EXPERIMENTAL MECHANICS "/>
    <m/>
    <s v="3 "/>
    <s v="2.520"/>
    <x v="2"/>
  </r>
  <r>
    <s v="850"/>
    <s v="Food Security "/>
    <m/>
    <s v="3 "/>
    <s v="2.518"/>
    <x v="2"/>
  </r>
  <r>
    <s v="851"/>
    <s v="FOOD TECHNOLOGY AND BIOTECHNOLOGY "/>
    <m/>
    <s v="3 "/>
    <s v="2.517"/>
    <x v="2"/>
  </r>
  <r>
    <s v="852"/>
    <s v="JOURNAL OF APPLIED ELECTROCHEMISTRY "/>
    <m/>
    <s v="3 "/>
    <s v="2.517"/>
    <x v="2"/>
  </r>
  <r>
    <s v="853"/>
    <s v="IEEE MICROWAVE AND WIRELESS COMPONENTS LETTERS "/>
    <m/>
    <s v="3 "/>
    <s v="2.515"/>
    <x v="2"/>
  </r>
  <r>
    <s v="854"/>
    <s v="MULTIBODY SYSTEM DYNAMICS "/>
    <m/>
    <s v="3 "/>
    <s v="2.515"/>
    <x v="2"/>
  </r>
  <r>
    <s v="855"/>
    <s v="International Journal of Simulation Modelling "/>
    <m/>
    <s v="3 "/>
    <s v="2.514"/>
    <x v="2"/>
  </r>
  <r>
    <s v="856"/>
    <s v="INTERNATIONAL JOURNAL OF DAIRY TECHNOLOGY "/>
    <m/>
    <s v="3 "/>
    <s v="2.511"/>
    <x v="2"/>
  </r>
  <r>
    <s v="857"/>
    <s v="INTERNATIONAL JOURNAL OF NON-LINEAR MECHANICS "/>
    <m/>
    <s v="3 "/>
    <s v="2.508"/>
    <x v="2"/>
  </r>
  <r>
    <s v="858"/>
    <s v="BioEnergy Research "/>
    <m/>
    <s v="3 "/>
    <s v="2.503"/>
    <x v="2"/>
  </r>
  <r>
    <s v="859"/>
    <s v="Journal of Artificial Intelligence and Soft Computing Research "/>
    <m/>
    <s v="3 "/>
    <s v="2.500"/>
    <x v="2"/>
  </r>
  <r>
    <s v="860"/>
    <s v="Flexible Services and Manufacturing Journal "/>
    <m/>
    <s v="3 "/>
    <s v="2.497"/>
    <x v="2"/>
  </r>
  <r>
    <s v="861"/>
    <s v="JOURNAL OF SYSTEMS ARCHITECTURE "/>
    <m/>
    <s v="3 "/>
    <s v="2.496"/>
    <x v="2"/>
  </r>
  <r>
    <s v="862"/>
    <s v="JOURNAL OF REINFORCED PLASTICS AND COMPOSITES "/>
    <m/>
    <s v="3 "/>
    <s v="2.494"/>
    <x v="2"/>
  </r>
  <r>
    <s v="863"/>
    <s v="JOURNAL OF NON-NEWTONIAN FLUID MECHANICS "/>
    <m/>
    <s v="3 "/>
    <s v="2.492"/>
    <x v="2"/>
  </r>
  <r>
    <s v="864"/>
    <s v="Transportmetrica B-Transport Dynamics "/>
    <m/>
    <s v="3 "/>
    <s v="2.491"/>
    <x v="2"/>
  </r>
  <r>
    <s v="865"/>
    <s v="IEEE PHOTONICS TECHNOLOGY LETTERS "/>
    <m/>
    <s v="3 "/>
    <s v="2.490"/>
    <x v="2"/>
  </r>
  <r>
    <s v="866"/>
    <s v="Microfluidics and Nanofluidics "/>
    <m/>
    <s v="3 "/>
    <s v="2.485"/>
    <x v="2"/>
  </r>
  <r>
    <s v="867"/>
    <s v="IEEE JOURNAL OF QUANTUM ELECTRONICS "/>
    <m/>
    <s v="3 "/>
    <s v="2.485"/>
    <x v="2"/>
  </r>
  <r>
    <s v="868"/>
    <s v="BIOTECHNOLOGY PROGRESS "/>
    <m/>
    <s v="3 "/>
    <s v="2.474"/>
    <x v="2"/>
  </r>
  <r>
    <s v="869"/>
    <s v="JOURNAL OF MATERIALS IN CIVIL ENGINEERING "/>
    <m/>
    <s v="3 "/>
    <s v="2.473"/>
    <x v="2"/>
  </r>
  <r>
    <s v="870"/>
    <s v="EUROPEAN FOOD RESEARCH AND TECHNOLOGY "/>
    <m/>
    <s v="3 "/>
    <s v="2.473"/>
    <x v="2"/>
  </r>
  <r>
    <s v="871"/>
    <s v="JOURNAL OF VISUAL COMMUNICATION AND IMAGE REPRESENTATION "/>
    <m/>
    <s v="3 "/>
    <s v="2.472"/>
    <x v="2"/>
  </r>
  <r>
    <s v="872"/>
    <s v="JOURNAL OF THERMAL SPRAY TECHNOLOGY "/>
    <m/>
    <s v="3 "/>
    <s v="2.470"/>
    <x v="2"/>
  </r>
  <r>
    <s v="873"/>
    <s v="MATERIALS TECHNOLOGY "/>
    <m/>
    <s v="3 "/>
    <s v="2.468"/>
    <x v="2"/>
  </r>
  <r>
    <s v="874"/>
    <s v="TRANSPORT IN POROUS MEDIA "/>
    <m/>
    <s v="3 "/>
    <s v="2.464"/>
    <x v="2"/>
  </r>
  <r>
    <s v="875"/>
    <s v="WORLD WIDE WEB-INTERNET AND WEB INFORMATION SYSTEMS "/>
    <m/>
    <s v="3 "/>
    <s v="2.459"/>
    <x v="2"/>
  </r>
  <r>
    <s v="876"/>
    <s v="IEEE TRANSACTIONS ON COMPUTER-AIDED DESIGN OF INTEGRATED CIRCUITS AND SYSTEMS "/>
    <m/>
    <s v="3 "/>
    <s v="2.459"/>
    <x v="2"/>
  </r>
  <r>
    <s v="877"/>
    <s v="Applied Sciences-Basel "/>
    <m/>
    <s v="3 "/>
    <s v="2.457"/>
    <x v="2"/>
  </r>
  <r>
    <s v="878"/>
    <s v="SEMICONDUCTOR SCIENCE AND TECHNOLOGY "/>
    <m/>
    <s v="3 "/>
    <s v="2.455"/>
    <x v="2"/>
  </r>
  <r>
    <s v="879"/>
    <s v="International Journal of Industrial Engineering Computations "/>
    <m/>
    <s v="3 "/>
    <s v="2.455"/>
    <x v="2"/>
  </r>
  <r>
    <s v="880"/>
    <s v="Proceedings of the VLDB Endowment "/>
    <m/>
    <s v="3 "/>
    <s v="2.454"/>
    <x v="2"/>
  </r>
  <r>
    <s v="881"/>
    <s v="JOURNAL OF CHEMICAL AND ENGINEERING DATA "/>
    <m/>
    <s v="3 "/>
    <s v="2.454"/>
    <x v="2"/>
  </r>
  <r>
    <s v="882"/>
    <s v="Computers and Concrete "/>
    <m/>
    <s v="3 "/>
    <s v="2.448"/>
    <x v="2"/>
  </r>
  <r>
    <s v="883"/>
    <s v="APPLIED BIOCHEMISTRY AND BIOTECHNOLOGY "/>
    <m/>
    <s v="3 "/>
    <s v="2.448"/>
    <x v="2"/>
  </r>
  <r>
    <s v="884"/>
    <s v="Journal of Civil Engineering and Management "/>
    <m/>
    <s v="3 "/>
    <s v="2.441"/>
    <x v="2"/>
  </r>
  <r>
    <s v="885"/>
    <s v="JOURNAL OF BIOMATERIALS APPLICATIONS "/>
    <m/>
    <s v="3 "/>
    <s v="2.436"/>
    <x v="2"/>
  </r>
  <r>
    <s v="886"/>
    <s v="Lighting Research &amp; Technology "/>
    <m/>
    <s v="3 "/>
    <s v="2.435"/>
    <x v="2"/>
  </r>
  <r>
    <s v="887"/>
    <s v="COMPOSITE INTERFACES "/>
    <m/>
    <s v="3 "/>
    <s v="2.432"/>
    <x v="2"/>
  </r>
  <r>
    <s v="888"/>
    <s v="JOURNAL OF BIOSCIENCE AND BIOENGINEERING "/>
    <m/>
    <s v="3 "/>
    <s v="2.431"/>
    <x v="2"/>
  </r>
  <r>
    <s v="889"/>
    <s v="Machines "/>
    <m/>
    <s v="3 "/>
    <s v="2.428"/>
    <x v="2"/>
  </r>
  <r>
    <s v="890"/>
    <s v="METALS AND MATERIALS INTERNATIONAL "/>
    <m/>
    <s v="3 "/>
    <s v="2.427"/>
    <x v="2"/>
  </r>
  <r>
    <s v="891"/>
    <s v="Advances in Biochemical Engineering-Biotechnology "/>
    <m/>
    <s v="3 "/>
    <s v="2.422"/>
    <x v="2"/>
  </r>
  <r>
    <s v="892"/>
    <s v="ENERGY JOURNAL "/>
    <m/>
    <s v="3 "/>
    <s v="2.422"/>
    <x v="2"/>
  </r>
  <r>
    <s v="893"/>
    <s v="COASTAL ENGINEERING JOURNAL "/>
    <m/>
    <s v="3 "/>
    <s v="2.421"/>
    <x v="2"/>
  </r>
  <r>
    <s v="894"/>
    <s v="ACM Transactions on Knowledge Discovery from Data "/>
    <m/>
    <s v="3 "/>
    <s v="2.421"/>
    <x v="2"/>
  </r>
  <r>
    <s v="895"/>
    <s v="EXPERIMENTS IN FLUIDS "/>
    <m/>
    <s v="3 "/>
    <s v="2.419"/>
    <x v="2"/>
  </r>
  <r>
    <s v="896"/>
    <s v="International Journal of Critical Infrastructure Protection "/>
    <m/>
    <s v="3 "/>
    <s v="2.418"/>
    <x v="2"/>
  </r>
  <r>
    <s v="897"/>
    <s v="Engineering Construction and Architectural Management "/>
    <m/>
    <s v="3 "/>
    <s v="2.417"/>
    <x v="2"/>
  </r>
  <r>
    <s v="898"/>
    <s v="ACM Transactions on Computer-Human Interaction "/>
    <m/>
    <s v="3 "/>
    <s v="2.411"/>
    <x v="2"/>
  </r>
  <r>
    <s v="899"/>
    <s v="ACM Transactions on Sensor Networks "/>
    <m/>
    <s v="3 "/>
    <s v="2.410"/>
    <x v="2"/>
  </r>
  <r>
    <s v="900"/>
    <s v="IEEE SECURITY &amp; PRIVACY "/>
    <m/>
    <s v="3 "/>
    <s v="2.403"/>
    <x v="2"/>
  </r>
  <r>
    <s v="901"/>
    <s v="ENGINEERING OPTIMIZATION "/>
    <m/>
    <s v="3 "/>
    <s v="2.401"/>
    <x v="2"/>
  </r>
  <r>
    <s v="902"/>
    <s v="Journal of Nanomaterials "/>
    <m/>
    <s v="3 "/>
    <s v="2.400"/>
    <x v="2"/>
  </r>
  <r>
    <s v="903"/>
    <s v="Structural Concrete "/>
    <m/>
    <s v="3 "/>
    <s v="2.397"/>
    <x v="2"/>
  </r>
  <r>
    <s v="904"/>
    <s v="BMC BIOTECHNOLOGY "/>
    <m/>
    <s v="3 "/>
    <s v="2.393"/>
    <x v="2"/>
  </r>
  <r>
    <s v="905"/>
    <s v="MULTIMEDIA TOOLS AND APPLICATIONS "/>
    <m/>
    <s v="3 "/>
    <s v="2.390"/>
    <x v="2"/>
  </r>
  <r>
    <s v="906"/>
    <s v="Progress in Electromagnetics Research-PIER "/>
    <m/>
    <s v="3 "/>
    <s v="2.390"/>
    <x v="2"/>
  </r>
  <r>
    <s v="907"/>
    <s v="Mathematics in Engineering "/>
    <m/>
    <s v="3 "/>
    <s v="2.385"/>
    <x v="2"/>
  </r>
  <r>
    <s v="908"/>
    <s v="ERGONOMICS "/>
    <m/>
    <s v="3 "/>
    <s v="2.383"/>
    <x v="2"/>
  </r>
  <r>
    <s v="909"/>
    <s v="FLOW TURBULENCE AND COMBUSTION "/>
    <m/>
    <s v="3 "/>
    <s v="2.382"/>
    <x v="2"/>
  </r>
  <r>
    <s v="910"/>
    <s v="GRANULAR MATTER "/>
    <m/>
    <s v="3 "/>
    <s v="2.381"/>
    <x v="2"/>
  </r>
  <r>
    <s v="911"/>
    <s v="DESIGN AUTOMATION FOR EMBEDDED SYSTEMS "/>
    <m/>
    <s v="3 "/>
    <s v="2.379"/>
    <x v="2"/>
  </r>
  <r>
    <s v="912"/>
    <s v="Cluster Computing-The Journal of Networks Software Tools and Applications "/>
    <m/>
    <s v="3 "/>
    <s v="2.373"/>
    <x v="2"/>
  </r>
  <r>
    <s v="913"/>
    <s v="ACM Transactions on Internet Technology "/>
    <m/>
    <s v="3 "/>
    <s v="2.371"/>
    <x v="2"/>
  </r>
  <r>
    <s v="914"/>
    <s v="Geomechanics for Energy and the Environment "/>
    <m/>
    <s v="3 "/>
    <s v="2.369"/>
    <x v="2"/>
  </r>
  <r>
    <s v="915"/>
    <s v="Journal of Bridge Engineering "/>
    <m/>
    <s v="3 "/>
    <s v="2.367"/>
    <x v="2"/>
  </r>
  <r>
    <s v="916"/>
    <s v="JOURNAL OF SUPERCOMPUTING "/>
    <m/>
    <s v="3 "/>
    <s v="2.367"/>
    <x v="2"/>
  </r>
  <r>
    <s v="917"/>
    <s v="Frontiers in Energy "/>
    <m/>
    <s v="3 "/>
    <s v="2.356"/>
    <x v="2"/>
  </r>
  <r>
    <s v="918"/>
    <s v="Journal of Hydrodynamics "/>
    <m/>
    <s v="3 "/>
    <s v="2.237"/>
    <x v="2"/>
  </r>
  <r>
    <s v="919"/>
    <s v="China Communications "/>
    <m/>
    <s v="3 "/>
    <s v="2.198"/>
    <x v="2"/>
  </r>
  <r>
    <s v="920"/>
    <s v="Frontiers of Materials Science "/>
    <m/>
    <s v="3 "/>
    <s v="2.071"/>
    <x v="2"/>
  </r>
  <r>
    <s v="921"/>
    <s v="ACTA MECHANICA SOLIDA SINICA "/>
    <m/>
    <s v="3 "/>
    <s v="1.892"/>
    <x v="2"/>
  </r>
  <r>
    <s v="922"/>
    <s v="Journal of Thermal Science "/>
    <m/>
    <s v="3 "/>
    <s v="1.879"/>
    <x v="2"/>
  </r>
  <r>
    <s v="923"/>
    <s v="Photonic Sensors "/>
    <m/>
    <s v="3 "/>
    <s v="1.875"/>
    <x v="2"/>
  </r>
  <r>
    <s v="924"/>
    <s v="ACTA MECHANICA SINICA "/>
    <m/>
    <s v="3 "/>
    <s v="1.823"/>
    <x v="2"/>
  </r>
  <r>
    <s v="925"/>
    <s v="Frontiers of Structural and Civil Engineering "/>
    <m/>
    <s v="3 "/>
    <s v="1.774"/>
    <x v="2"/>
  </r>
  <r>
    <s v="926"/>
    <s v="Chinese Journal of Mechanical Engineering "/>
    <m/>
    <s v="3 "/>
    <s v="1.724"/>
    <x v="2"/>
  </r>
  <r>
    <s v="927"/>
    <s v="Journal of Zhejiang University-SCIENCE A "/>
    <m/>
    <s v="3 "/>
    <s v="1.707"/>
    <x v="2"/>
  </r>
  <r>
    <s v="928"/>
    <s v="NEW CARBON MATERIALS "/>
    <m/>
    <s v="3 "/>
    <s v="1.684"/>
    <x v="2"/>
  </r>
  <r>
    <s v="929"/>
    <s v="TSINGHUA SCIENCE AND TECHNOLOGY "/>
    <m/>
    <s v="3 "/>
    <s v="1.680"/>
    <x v="2"/>
  </r>
  <r>
    <s v="930"/>
    <s v="Earthquake Engineering and Engineering Vibration "/>
    <m/>
    <s v="3 "/>
    <s v="1.610"/>
    <x v="2"/>
  </r>
  <r>
    <s v="931"/>
    <s v="Frontiers of Information Technology &amp; Electronic Engineering "/>
    <m/>
    <s v="3 "/>
    <s v="1.599"/>
    <x v="2"/>
  </r>
  <r>
    <s v="932"/>
    <s v="Journal of Central South University "/>
    <m/>
    <s v="3 "/>
    <s v="1.313"/>
    <x v="2"/>
  </r>
  <r>
    <s v="933"/>
    <s v="JOURNAL OF IRON AND STEEL RESEARCH INTERNATIONAL "/>
    <m/>
    <s v="3 "/>
    <s v="1.286"/>
    <x v="2"/>
  </r>
  <r>
    <s v="934"/>
    <s v="ACTA METALLURGICA SINICA "/>
    <m/>
    <s v="3 "/>
    <s v="0.982"/>
    <x v="2"/>
  </r>
  <r>
    <s v="935"/>
    <s v="China Foundry "/>
    <m/>
    <s v="3 "/>
    <s v="0.961"/>
    <x v="2"/>
  </r>
  <r>
    <s v="936"/>
    <s v="JOURNAL OF INORGANIC MATERIALS "/>
    <m/>
    <s v="3 "/>
    <s v="0.859"/>
    <x v="2"/>
  </r>
  <r>
    <s v="937"/>
    <s v="China Petroleum Processing &amp; Petrochemical Technology "/>
    <m/>
    <s v="3 "/>
    <s v="0.681"/>
    <x v="2"/>
  </r>
  <r>
    <s v="938"/>
    <s v="IEEE TRANSACTIONS ON NANOTECHNOLOGY "/>
    <m/>
    <s v="4 "/>
    <s v="2.352"/>
    <x v="2"/>
  </r>
  <r>
    <s v="939"/>
    <s v="IEEE Journal of the Electron Devices Society "/>
    <m/>
    <s v="4 "/>
    <s v="2.346"/>
    <x v="2"/>
  </r>
  <r>
    <s v="940"/>
    <s v="JOURNAL OF ARTIFICIAL INTELLIGENCE RESEARCH "/>
    <m/>
    <s v="4 "/>
    <s v="2.346"/>
    <x v="2"/>
  </r>
  <r>
    <s v="941"/>
    <s v="Information Retrieval Journal "/>
    <m/>
    <s v="4 "/>
    <s v="2.346"/>
    <x v="2"/>
  </r>
  <r>
    <s v="942"/>
    <s v="IET Intelligent Transport Systems "/>
    <m/>
    <s v="4 "/>
    <s v="2.342"/>
    <x v="2"/>
  </r>
  <r>
    <s v="943"/>
    <s v="JOURNAL OF HYDRAULIC ENGINEERING "/>
    <m/>
    <s v="4 "/>
    <s v="2.338"/>
    <x v="2"/>
  </r>
  <r>
    <s v="944"/>
    <s v="NETWORKS &amp; SPATIAL ECONOMICS "/>
    <m/>
    <s v="4 "/>
    <s v="2.334"/>
    <x v="2"/>
  </r>
  <r>
    <s v="945"/>
    <s v="JOURNAL OF TURBOMACHINERY-TRANSACTIONS OF THE ASME "/>
    <m/>
    <s v="4 "/>
    <s v="2.331"/>
    <x v="2"/>
  </r>
  <r>
    <s v="946"/>
    <s v="INTERNATIONAL JOURNAL OF INFORMATION TECHNOLOGY &amp; DECISION MAKING "/>
    <m/>
    <s v="4 "/>
    <s v="2.326"/>
    <x v="2"/>
  </r>
  <r>
    <s v="947"/>
    <s v="REQUIREMENTS ENGINEERING "/>
    <m/>
    <s v="4 "/>
    <s v="2.322"/>
    <x v="2"/>
  </r>
  <r>
    <s v="948"/>
    <s v="ACTA MECHANICA "/>
    <m/>
    <s v="4 "/>
    <s v="2.322"/>
    <x v="2"/>
  </r>
  <r>
    <s v="949"/>
    <s v="EARTHQUAKE SPECTRA "/>
    <m/>
    <s v="4 "/>
    <s v="2.322"/>
    <x v="2"/>
  </r>
  <r>
    <s v="950"/>
    <s v="IEEE Design &amp; Test "/>
    <m/>
    <s v="4 "/>
    <s v="2.320"/>
    <x v="2"/>
  </r>
  <r>
    <s v="951"/>
    <s v="JOURNAL OF CELLULAR PLASTICS "/>
    <m/>
    <s v="4 "/>
    <s v="2.315"/>
    <x v="2"/>
  </r>
  <r>
    <s v="952"/>
    <s v="Transportation Letters-The International Journal of Transportation Research "/>
    <m/>
    <s v="4 "/>
    <s v="2.313"/>
    <x v="2"/>
  </r>
  <r>
    <s v="953"/>
    <s v="JOURNAL OF INTELLIGENT &amp; ROBOTIC SYSTEMS "/>
    <m/>
    <s v="4 "/>
    <s v="2.308"/>
    <x v="2"/>
  </r>
  <r>
    <s v="954"/>
    <s v="Journal of Real-Time Image Processing "/>
    <m/>
    <s v="4 "/>
    <s v="2.305"/>
    <x v="2"/>
  </r>
  <r>
    <s v="955"/>
    <s v="COMPUTATIONAL LINGUISTICS "/>
    <m/>
    <s v="4 "/>
    <s v="2.304"/>
    <x v="2"/>
  </r>
  <r>
    <s v="956"/>
    <s v="Swarm Intelligence "/>
    <m/>
    <s v="4 "/>
    <s v="2.302"/>
    <x v="2"/>
  </r>
  <r>
    <s v="957"/>
    <s v="Remote Sensing Letters "/>
    <m/>
    <s v="4 "/>
    <s v="2.302"/>
    <x v="2"/>
  </r>
  <r>
    <s v="958"/>
    <s v="INTERNATIONAL JOURNAL OF SYSTEMS SCIENCE "/>
    <m/>
    <s v="4 "/>
    <s v="2.300"/>
    <x v="2"/>
  </r>
  <r>
    <s v="959"/>
    <s v="JOURNAL OF MATERIALS SCIENCE-MATERIALS IN ELECTRONICS "/>
    <m/>
    <s v="4 "/>
    <s v="2.298"/>
    <x v="2"/>
  </r>
  <r>
    <s v="960"/>
    <s v="JOURNAL OF ENGINEERING MECHANICS "/>
    <m/>
    <s v="4 "/>
    <s v="2.295"/>
    <x v="2"/>
  </r>
  <r>
    <s v="961"/>
    <s v="RESEARCH IN ENGINEERING DESIGN "/>
    <m/>
    <s v="4 "/>
    <s v="2.293"/>
    <x v="2"/>
  </r>
  <r>
    <s v="962"/>
    <s v="INTERNATIONAL JOURNAL OF HEAT AND FLUID FLOW "/>
    <m/>
    <s v="4 "/>
    <s v="2.287"/>
    <x v="2"/>
  </r>
  <r>
    <s v="963"/>
    <s v="International Journal of Polymeric Materials and Polymeric Biomaterials "/>
    <m/>
    <s v="4 "/>
    <s v="2.283"/>
    <x v="2"/>
  </r>
  <r>
    <s v="964"/>
    <s v="INFORMATION SYSTEMS "/>
    <m/>
    <s v="4 "/>
    <s v="2.280"/>
    <x v="2"/>
  </r>
  <r>
    <s v="965"/>
    <s v="CORROSION REVIEWS "/>
    <m/>
    <s v="4 "/>
    <s v="2.280"/>
    <x v="2"/>
  </r>
  <r>
    <s v="966"/>
    <s v="JOM "/>
    <m/>
    <s v="4 "/>
    <s v="2.278"/>
    <x v="2"/>
  </r>
  <r>
    <s v="967"/>
    <s v="JOURNAL OF LOW FREQUENCY NOISE VIBRATION AND ACTIVE CONTROL "/>
    <m/>
    <s v="4 "/>
    <s v="2.269"/>
    <x v="2"/>
  </r>
  <r>
    <s v="968"/>
    <s v="IET Electrical Systems in Transportation "/>
    <m/>
    <s v="4 "/>
    <s v="2.268"/>
    <x v="2"/>
  </r>
  <r>
    <s v="969"/>
    <s v="ACM TRANSACTIONS ON SOFTWARE ENGINEERING AND METHODOLOGY "/>
    <m/>
    <s v="4 "/>
    <s v="2.267"/>
    <x v="2"/>
  </r>
  <r>
    <s v="970"/>
    <s v="JOURNAL OF GUIDANCE CONTROL AND DYNAMICS "/>
    <m/>
    <s v="4 "/>
    <s v="2.267"/>
    <x v="2"/>
  </r>
  <r>
    <s v="971"/>
    <s v="HOLZFORSCHUNG "/>
    <m/>
    <s v="4 "/>
    <s v="2.266"/>
    <x v="2"/>
  </r>
  <r>
    <s v="972"/>
    <s v="Electronic Materials Letters "/>
    <m/>
    <s v="4 "/>
    <s v="2.264"/>
    <x v="2"/>
  </r>
  <r>
    <s v="973"/>
    <s v="NEURAL COMPUTATION "/>
    <m/>
    <s v="4 "/>
    <s v="2.264"/>
    <x v="2"/>
  </r>
  <r>
    <s v="974"/>
    <s v="KONA Powder and Particle Journal "/>
    <m/>
    <s v="4 "/>
    <s v="2.259"/>
    <x v="2"/>
  </r>
  <r>
    <s v="975"/>
    <s v="MECHANICS RESEARCH COMMUNICATIONS "/>
    <m/>
    <s v="4 "/>
    <s v="2.255"/>
    <x v="2"/>
  </r>
  <r>
    <s v="976"/>
    <s v="STARCH-STARKE "/>
    <m/>
    <s v="4 "/>
    <s v="2.254"/>
    <x v="2"/>
  </r>
  <r>
    <s v="977"/>
    <s v="International Journal of Coal Preparation and Utilization "/>
    <m/>
    <s v="4 "/>
    <s v="2.250"/>
    <x v="2"/>
  </r>
  <r>
    <s v="978"/>
    <s v="Personal and Ubiquitous Computing "/>
    <m/>
    <s v="4 "/>
    <s v="2.247"/>
    <x v="2"/>
  </r>
  <r>
    <s v="979"/>
    <s v="International Journal of Structural Stability and Dynamics "/>
    <m/>
    <s v="4 "/>
    <s v="2.243"/>
    <x v="2"/>
  </r>
  <r>
    <s v="980"/>
    <s v="MECCANICA "/>
    <m/>
    <s v="4 "/>
    <s v="2.243"/>
    <x v="2"/>
  </r>
  <r>
    <s v="981"/>
    <s v="Metals "/>
    <m/>
    <s v="4 "/>
    <s v="2.243"/>
    <x v="2"/>
  </r>
  <r>
    <s v="982"/>
    <s v="PeerJ Computer Science "/>
    <m/>
    <s v="4 "/>
    <s v="2.242"/>
    <x v="2"/>
  </r>
  <r>
    <s v="983"/>
    <s v="FIRE SAFETY JOURNAL "/>
    <m/>
    <s v="4 "/>
    <s v="2.239"/>
    <x v="2"/>
  </r>
  <r>
    <s v="984"/>
    <s v="Nanomaterials and Nanotechnology "/>
    <m/>
    <s v="4 "/>
    <s v="2.239"/>
    <x v="2"/>
  </r>
  <r>
    <s v="985"/>
    <s v="Optical Switching and Networking "/>
    <m/>
    <s v="4 "/>
    <s v="2.239"/>
    <x v="2"/>
  </r>
  <r>
    <s v="986"/>
    <s v="JOURNAL OF TEXTURE STUDIES "/>
    <m/>
    <s v="4 "/>
    <s v="2.230"/>
    <x v="2"/>
  </r>
  <r>
    <s v="987"/>
    <s v="Journal of Sustainable Metallurgy "/>
    <m/>
    <s v="4 "/>
    <s v="2.228"/>
    <x v="2"/>
  </r>
  <r>
    <s v="988"/>
    <s v="CANADIAN JOURNAL OF REMOTE SENSING "/>
    <m/>
    <s v="4 "/>
    <s v="2.227"/>
    <x v="2"/>
  </r>
  <r>
    <s v="989"/>
    <s v="Energy Sustainability and Society "/>
    <m/>
    <s v="4 "/>
    <s v="2.224"/>
    <x v="2"/>
  </r>
  <r>
    <s v="990"/>
    <s v="MEDICAL &amp; BIOLOGICAL ENGINEERING &amp; COMPUTING "/>
    <m/>
    <s v="4 "/>
    <s v="2.221"/>
    <x v="2"/>
  </r>
  <r>
    <s v="991"/>
    <s v="Polymer-Plastics Technology and Materials "/>
    <m/>
    <s v="4 "/>
    <s v="2.221"/>
    <x v="2"/>
  </r>
  <r>
    <s v="992"/>
    <s v="MINDS AND MACHINES "/>
    <m/>
    <s v="4 "/>
    <s v="2.219"/>
    <x v="2"/>
  </r>
  <r>
    <s v="993"/>
    <s v="JOURNAL OF POROUS MATERIALS "/>
    <m/>
    <s v="4 "/>
    <s v="2.209"/>
    <x v="2"/>
  </r>
  <r>
    <s v="994"/>
    <s v="MAGAZINE OF CONCRETE RESEARCH "/>
    <m/>
    <s v="4 "/>
    <s v="2.205"/>
    <x v="2"/>
  </r>
  <r>
    <s v="995"/>
    <s v="CALPHAD-COMPUTER COUPLING OF PHASE DIAGRAMS AND THERMOCHEMISTRY "/>
    <m/>
    <s v="4 "/>
    <s v="2.205"/>
    <x v="2"/>
  </r>
  <r>
    <s v="996"/>
    <s v="JOURNAL OF COMMUNICATIONS AND NETWORKS "/>
    <m/>
    <s v="4 "/>
    <s v="2.202"/>
    <x v="2"/>
  </r>
  <r>
    <s v="997"/>
    <s v="International Journal of Mining Reclamation and Environment "/>
    <m/>
    <s v="4 "/>
    <s v="2.200"/>
    <x v="2"/>
  </r>
  <r>
    <s v="998"/>
    <s v="STRUCTURAL DESIGN OF TALL AND SPECIAL BUILDINGS "/>
    <m/>
    <s v="4 "/>
    <s v="2.199"/>
    <x v="2"/>
  </r>
  <r>
    <s v="999"/>
    <s v="ADVANCES IN POLYMER TECHNOLOGY "/>
    <m/>
    <s v="4 "/>
    <s v="2.197"/>
    <x v="2"/>
  </r>
  <r>
    <s v="1000"/>
    <s v="BIOTECHNOLOGY LETTERS "/>
    <m/>
    <s v="4 "/>
    <s v="2.197"/>
    <x v="2"/>
  </r>
  <r>
    <s v="1001"/>
    <s v="METALLURGICAL AND MATERIALS TRANSACTIONS A-PHYSICAL METALLURGY AND MATERIALS SCIENCE "/>
    <m/>
    <s v="4 "/>
    <s v="2.197"/>
    <x v="2"/>
  </r>
  <r>
    <s v="1002"/>
    <s v="EUROPEAN JOURNAL OF LIPID SCIENCE AND TECHNOLOGY "/>
    <m/>
    <s v="4 "/>
    <s v="2.196"/>
    <x v="2"/>
  </r>
  <r>
    <s v="1003"/>
    <s v="Electronics "/>
    <m/>
    <s v="4 "/>
    <s v="2.191"/>
    <x v="2"/>
  </r>
  <r>
    <s v="1004"/>
    <s v="COMPUTER GRAPHICS FORUM "/>
    <m/>
    <s v="4 "/>
    <s v="2.189"/>
    <x v="2"/>
  </r>
  <r>
    <s v="1005"/>
    <s v="OPTICAL FIBER TECHNOLOGY "/>
    <m/>
    <s v="4 "/>
    <s v="2.189"/>
    <x v="2"/>
  </r>
  <r>
    <s v="1006"/>
    <s v="Journal of Web Semantics "/>
    <m/>
    <s v="4 "/>
    <s v="2.188"/>
    <x v="2"/>
  </r>
  <r>
    <s v="1007"/>
    <s v="ENGINEERING IN LIFE SCIENCES "/>
    <m/>
    <s v="4 "/>
    <s v="2.183"/>
    <x v="2"/>
  </r>
  <r>
    <s v="1008"/>
    <s v="BOLETIN DE LA SOCIEDAD ESPANOLA DE CERAMICA Y VIDRIO "/>
    <m/>
    <s v="4 "/>
    <s v="2.178"/>
    <x v="2"/>
  </r>
  <r>
    <s v="1009"/>
    <s v="WOOD SCIENCE AND TECHNOLOGY "/>
    <m/>
    <s v="4 "/>
    <s v="2.175"/>
    <x v="2"/>
  </r>
  <r>
    <s v="1010"/>
    <s v="Cellular and Molecular Bioengineering "/>
    <m/>
    <s v="4 "/>
    <s v="2.173"/>
    <x v="2"/>
  </r>
  <r>
    <s v="1011"/>
    <s v="Biointerphases "/>
    <m/>
    <s v="4 "/>
    <s v="2.169"/>
    <x v="2"/>
  </r>
  <r>
    <s v="1012"/>
    <s v="IET Biometrics "/>
    <m/>
    <s v="4 "/>
    <s v="2.167"/>
    <x v="2"/>
  </r>
  <r>
    <s v="1013"/>
    <s v="MRS Communications "/>
    <m/>
    <s v="4 "/>
    <s v="2.166"/>
    <x v="2"/>
  </r>
  <r>
    <s v="1014"/>
    <s v="JOURNAL OF FOOD SCIENCE AND TECHNOLOGY-MYSORE "/>
    <m/>
    <s v="4 "/>
    <s v="2.166"/>
    <x v="2"/>
  </r>
  <r>
    <s v="1015"/>
    <s v="JOURNAL OF EXPERIMENTAL &amp; THEORETICAL ARTIFICIAL INTELLIGENCE "/>
    <m/>
    <s v="4 "/>
    <s v="2.163"/>
    <x v="2"/>
  </r>
  <r>
    <s v="1016"/>
    <s v="BIOTECHNOLOGY AND BIOPROCESS ENGINEERING "/>
    <m/>
    <s v="4 "/>
    <s v="2.162"/>
    <x v="2"/>
  </r>
  <r>
    <s v="1017"/>
    <s v="MICROELECTRONIC ENGINEERING "/>
    <m/>
    <s v="4 "/>
    <s v="2.161"/>
    <x v="2"/>
  </r>
  <r>
    <s v="1018"/>
    <s v="Structures "/>
    <m/>
    <s v="4 "/>
    <s v="2.156"/>
    <x v="2"/>
  </r>
  <r>
    <s v="1019"/>
    <s v="METALLURGICAL AND MATERIALS TRANSACTIONS B-PROCESS METALLURGY AND MATERIALS PROCESSING SCIENCE "/>
    <m/>
    <s v="4 "/>
    <s v="2.152"/>
    <x v="2"/>
  </r>
  <r>
    <s v="1020"/>
    <s v="Fuel Cells "/>
    <m/>
    <s v="4 "/>
    <s v="2.152"/>
    <x v="2"/>
  </r>
  <r>
    <s v="1021"/>
    <s v="Software and Systems Modeling "/>
    <m/>
    <s v="4 "/>
    <s v="2.148"/>
    <x v="2"/>
  </r>
  <r>
    <s v="1022"/>
    <s v="JOURNAL OF VACUUM SCIENCE &amp; TECHNOLOGY A "/>
    <m/>
    <s v="4 "/>
    <s v="2.142"/>
    <x v="2"/>
  </r>
  <r>
    <s v="1023"/>
    <s v="INTERNATIONAL JOURNAL OF HUMAN-COMPUTER INTERACTION "/>
    <m/>
    <s v="4 "/>
    <s v="2.140"/>
    <x v="2"/>
  </r>
  <r>
    <s v="1024"/>
    <s v="IISE Transactions "/>
    <m/>
    <s v="4 "/>
    <s v="2.140"/>
    <x v="2"/>
  </r>
  <r>
    <s v="1025"/>
    <s v="European Transport Research Review "/>
    <m/>
    <s v="4 "/>
    <s v="2.139"/>
    <x v="2"/>
  </r>
  <r>
    <s v="1026"/>
    <s v="International Journal of Concrete Structures and Materials "/>
    <m/>
    <s v="4 "/>
    <s v="2.138"/>
    <x v="2"/>
  </r>
  <r>
    <s v="1027"/>
    <s v="OPTIMIZATION AND ENGINEERING "/>
    <m/>
    <s v="4 "/>
    <s v="2.138"/>
    <x v="2"/>
  </r>
  <r>
    <s v="1028"/>
    <s v="JOURNAL OF WOOD CHEMISTRY AND TECHNOLOGY "/>
    <m/>
    <s v="4 "/>
    <s v="2.136"/>
    <x v="2"/>
  </r>
  <r>
    <s v="1029"/>
    <s v="Food Science &amp; Nutrition "/>
    <m/>
    <s v="4 "/>
    <s v="2.136"/>
    <x v="2"/>
  </r>
  <r>
    <s v="1030"/>
    <s v="JOURNAL OF NANOPARTICLE RESEARCH "/>
    <m/>
    <s v="4 "/>
    <s v="2.131"/>
    <x v="2"/>
  </r>
  <r>
    <s v="1031"/>
    <s v="REVIEWS ON ADVANCED MATERIALS SCIENCE "/>
    <m/>
    <s v="4 "/>
    <s v="2.130"/>
    <x v="2"/>
  </r>
  <r>
    <s v="1032"/>
    <s v="Journal of Mechanisms and Robotics-Transactions of the ASME "/>
    <m/>
    <s v="4 "/>
    <s v="2.129"/>
    <x v="2"/>
  </r>
  <r>
    <s v="1033"/>
    <s v="IET Image Processing "/>
    <m/>
    <s v="4 "/>
    <s v="2.124"/>
    <x v="2"/>
  </r>
  <r>
    <s v="1034"/>
    <s v="JOURNAL OF ELASTICITY "/>
    <m/>
    <s v="4 "/>
    <s v="2.121"/>
    <x v="2"/>
  </r>
  <r>
    <s v="1035"/>
    <s v="Natural Hazards Review "/>
    <m/>
    <s v="4 "/>
    <s v="2.121"/>
    <x v="2"/>
  </r>
  <r>
    <s v="1036"/>
    <s v="Journal of Biomedical Semantics "/>
    <m/>
    <s v="4 "/>
    <s v="2.119"/>
    <x v="2"/>
  </r>
  <r>
    <s v="1037"/>
    <s v="Energy Efficiency "/>
    <m/>
    <s v="4 "/>
    <s v="2.115"/>
    <x v="2"/>
  </r>
  <r>
    <s v="1038"/>
    <s v="PROCEEDINGS OF THE INSTITUTION OF MECHANICAL ENGINEERS PART B-JOURNAL OF ENGINEERING MANUFACTURE "/>
    <m/>
    <s v="4 "/>
    <s v="2.115"/>
    <x v="2"/>
  </r>
  <r>
    <s v="1039"/>
    <s v="JOURNAL OF ELECTROCERAMICS "/>
    <m/>
    <s v="4 "/>
    <s v="2.113"/>
    <x v="2"/>
  </r>
  <r>
    <s v="1040"/>
    <s v="British Food Journal "/>
    <m/>
    <s v="4 "/>
    <s v="2.113"/>
    <x v="2"/>
  </r>
  <r>
    <s v="1041"/>
    <s v="INTERNATIONAL JOURNAL OF PRESSURE VESSELS AND PIPING "/>
    <m/>
    <s v="4 "/>
    <s v="2.111"/>
    <x v="2"/>
  </r>
  <r>
    <s v="1042"/>
    <s v="COMPUTING "/>
    <m/>
    <s v="4 "/>
    <s v="2.109"/>
    <x v="2"/>
  </r>
  <r>
    <s v="1043"/>
    <s v="JOURNAL OF SOL-GEL SCIENCE AND TECHNOLOGY "/>
    <m/>
    <s v="4 "/>
    <s v="2.107"/>
    <x v="2"/>
  </r>
  <r>
    <s v="1044"/>
    <s v="JOURNAL OF COMPOSITE MATERIALS "/>
    <m/>
    <s v="4 "/>
    <s v="2.106"/>
    <x v="2"/>
  </r>
  <r>
    <s v="1045"/>
    <s v="Quality Technology and Quantitative Management "/>
    <m/>
    <s v="4 "/>
    <s v="2.104"/>
    <x v="2"/>
  </r>
  <r>
    <s v="1046"/>
    <s v="IEEE TRANSACTIONS ON VERY LARGE SCALE INTEGRATION (VLSI) SYSTEMS "/>
    <m/>
    <s v="4 "/>
    <s v="2.098"/>
    <x v="2"/>
  </r>
  <r>
    <s v="1047"/>
    <s v="INDOOR AND BUILT ENVIRONMENT "/>
    <m/>
    <s v="4 "/>
    <s v="2.094"/>
    <x v="2"/>
  </r>
  <r>
    <s v="1048"/>
    <s v="POLYMER ENGINEERING AND SCIENCE "/>
    <m/>
    <s v="4 "/>
    <s v="2.088"/>
    <x v="2"/>
  </r>
  <r>
    <s v="1049"/>
    <s v="INTERNATIONAL JOURNAL OF HIGH PERFORMANCE COMPUTING APPLICATIONS "/>
    <m/>
    <s v="4 "/>
    <s v="2.088"/>
    <x v="2"/>
  </r>
  <r>
    <s v="1050"/>
    <s v="Journal of Petroleum Exploration and Production Technology "/>
    <m/>
    <s v="4 "/>
    <s v="2.077"/>
    <x v="2"/>
  </r>
  <r>
    <s v="1051"/>
    <s v="European Journal of Environmental and Civil Engineering "/>
    <m/>
    <s v="4 "/>
    <s v="2.074"/>
    <x v="2"/>
  </r>
  <r>
    <s v="1052"/>
    <s v="JOURNAL OF THERMOPLASTIC COMPOSITE MATERIALS "/>
    <m/>
    <s v="4 "/>
    <s v="2.067"/>
    <x v="2"/>
  </r>
  <r>
    <s v="1053"/>
    <s v="International Journal of Chemical Engineering "/>
    <m/>
    <s v="4 "/>
    <s v="2.067"/>
    <x v="2"/>
  </r>
  <r>
    <s v="1054"/>
    <s v="IEEE TRANSACTIONS ON EDUCATION "/>
    <m/>
    <s v="4 "/>
    <s v="2.062"/>
    <x v="2"/>
  </r>
  <r>
    <s v="1055"/>
    <s v="AIAA JOURNAL "/>
    <m/>
    <s v="4 "/>
    <s v="2.062"/>
    <x v="2"/>
  </r>
  <r>
    <s v="1056"/>
    <s v="International Journal of Naval Architecture and Ocean Engineering "/>
    <m/>
    <s v="4 "/>
    <s v="2.060"/>
    <x v="2"/>
  </r>
  <r>
    <s v="1057"/>
    <s v="International Journal of Polymer Science "/>
    <m/>
    <s v="4 "/>
    <s v="2.060"/>
    <x v="2"/>
  </r>
  <r>
    <s v="1058"/>
    <s v="APPLIED PHYSICS A-MATERIALS SCIENCE &amp; PROCESSING "/>
    <m/>
    <s v="4 "/>
    <s v="2.060"/>
    <x v="2"/>
  </r>
  <r>
    <s v="1059"/>
    <s v="MULTIDIMENSIONAL SYSTEMS AND SIGNAL PROCESSING "/>
    <m/>
    <s v="4 "/>
    <s v="2.059"/>
    <x v="2"/>
  </r>
  <r>
    <s v="1060"/>
    <s v="MATHEMATICS AND MECHANICS OF SOLIDS "/>
    <m/>
    <s v="4 "/>
    <s v="2.057"/>
    <x v="2"/>
  </r>
  <r>
    <s v="1061"/>
    <s v="Journal of Astronomical Telescopes Instruments and Systems "/>
    <m/>
    <s v="4 "/>
    <s v="2.054"/>
    <x v="2"/>
  </r>
  <r>
    <s v="1062"/>
    <s v="IEEE TRANSACTIONS ON ELECTROMAGNETIC COMPATIBILITY "/>
    <m/>
    <s v="4 "/>
    <s v="2.054"/>
    <x v="2"/>
  </r>
  <r>
    <s v="1063"/>
    <s v="ADVANCED COMPOSITE MATERIALS "/>
    <m/>
    <s v="4 "/>
    <s v="2.048"/>
    <x v="2"/>
  </r>
  <r>
    <s v="1064"/>
    <s v="EUROPEAN JOURNAL OF MECHANICS B-FLUIDS "/>
    <m/>
    <s v="4 "/>
    <s v="2.042"/>
    <x v="2"/>
  </r>
  <r>
    <s v="1065"/>
    <s v="ACM TRANSACTIONS ON MATHEMATICAL SOFTWARE "/>
    <m/>
    <s v="4 "/>
    <s v="2.037"/>
    <x v="2"/>
  </r>
  <r>
    <s v="1066"/>
    <s v="THIN SOLID FILMS "/>
    <m/>
    <s v="4 "/>
    <s v="2.034"/>
    <x v="2"/>
  </r>
  <r>
    <s v="1067"/>
    <s v="Surface Topography-Metrology and Properties "/>
    <m/>
    <s v="4 "/>
    <s v="2.030"/>
    <x v="2"/>
  </r>
  <r>
    <s v="1068"/>
    <s v="JOURNAL OF PLASTIC FILM &amp; SHEETING "/>
    <m/>
    <s v="4 "/>
    <s v="2.029"/>
    <x v="2"/>
  </r>
  <r>
    <s v="1069"/>
    <s v="JOURNAL OF NONDESTRUCTIVE EVALUATION "/>
    <m/>
    <s v="4 "/>
    <s v="2.028"/>
    <x v="2"/>
  </r>
  <r>
    <s v="1070"/>
    <s v="JOURNAL OF COMPUTER INFORMATION SYSTEMS "/>
    <m/>
    <s v="4 "/>
    <s v="2.027"/>
    <x v="2"/>
  </r>
  <r>
    <s v="1071"/>
    <s v="SPE RESERVOIR EVALUATION &amp; ENGINEERING "/>
    <m/>
    <s v="4 "/>
    <s v="2.024"/>
    <x v="2"/>
  </r>
  <r>
    <s v="1072"/>
    <s v="JOURNAL OF ADVANCED TRANSPORTATION "/>
    <m/>
    <s v="4 "/>
    <s v="2.024"/>
    <x v="2"/>
  </r>
  <r>
    <s v="1073"/>
    <s v="Energy Sources Part B-Economics Planning and Policy "/>
    <m/>
    <s v="4 "/>
    <s v="2.019"/>
    <x v="2"/>
  </r>
  <r>
    <s v="1074"/>
    <s v="MACHINING SCIENCE AND TECHNOLOGY "/>
    <m/>
    <s v="4 "/>
    <s v="2.014"/>
    <x v="2"/>
  </r>
  <r>
    <s v="1075"/>
    <s v="MACROMOLECULAR RESEARCH "/>
    <m/>
    <s v="4 "/>
    <s v="2.011"/>
    <x v="2"/>
  </r>
  <r>
    <s v="1076"/>
    <s v="IET Microwaves Antennas &amp; Propagation "/>
    <m/>
    <s v="4 "/>
    <s v="2.008"/>
    <x v="2"/>
  </r>
  <r>
    <s v="1077"/>
    <s v="INTERNATIONAL JOURNAL OF PHOTOENERGY "/>
    <m/>
    <s v="4 "/>
    <s v="2.006"/>
    <x v="2"/>
  </r>
  <r>
    <s v="1078"/>
    <s v="JOURNAL OF HYDROINFORMATICS "/>
    <m/>
    <s v="4 "/>
    <s v="2.004"/>
    <x v="2"/>
  </r>
  <r>
    <s v="1079"/>
    <s v="INTERNATIONAL JOURNAL OF GENERAL SYSTEMS "/>
    <m/>
    <s v="4 "/>
    <s v="2.003"/>
    <x v="2"/>
  </r>
  <r>
    <s v="1080"/>
    <s v="Journal of Applied Biomaterials &amp; Functional Materials "/>
    <m/>
    <s v="4 "/>
    <s v="2.002"/>
    <x v="2"/>
  </r>
  <r>
    <s v="1081"/>
    <s v="ECS Journal of Solid State Science and Technology "/>
    <m/>
    <s v="4 "/>
    <s v="2.002"/>
    <x v="2"/>
  </r>
  <r>
    <s v="1082"/>
    <s v="ADSORPTION-JOURNAL OF THE INTERNATIONAL ADSORPTION SOCIETY "/>
    <m/>
    <s v="4 "/>
    <s v="1.999"/>
    <x v="2"/>
  </r>
  <r>
    <s v="1083"/>
    <s v="IEEE TRANSACTIONS ON SEMICONDUCTOR MANUFACTURING "/>
    <m/>
    <s v="4 "/>
    <s v="1.997"/>
    <x v="2"/>
  </r>
  <r>
    <s v="1084"/>
    <s v="FLOW MEASUREMENT AND INSTRUMENTATION "/>
    <m/>
    <s v="4 "/>
    <s v="1.993"/>
    <x v="2"/>
  </r>
  <r>
    <s v="1085"/>
    <s v="OPTO-ELECTRONICS REVIEW "/>
    <m/>
    <s v="4 "/>
    <s v="1.991"/>
    <x v="2"/>
  </r>
  <r>
    <s v="1086"/>
    <s v="International Journal of Computers Communications &amp; Control "/>
    <m/>
    <s v="4 "/>
    <s v="1.991"/>
    <x v="2"/>
  </r>
  <r>
    <s v="1087"/>
    <s v="JOURNAL OF TERRAMECHANICS "/>
    <m/>
    <s v="4 "/>
    <s v="1.989"/>
    <x v="2"/>
  </r>
  <r>
    <s v="1088"/>
    <s v="JOURNAL OF THE ASTRONAUTICAL SCIENCES "/>
    <m/>
    <s v="4 "/>
    <s v="1.988"/>
    <x v="2"/>
  </r>
  <r>
    <s v="1089"/>
    <s v="Journal of Network and Systems Management "/>
    <m/>
    <s v="4 "/>
    <s v="1.984"/>
    <x v="2"/>
  </r>
  <r>
    <s v="1090"/>
    <s v="MODELLING AND SIMULATION IN MATERIALS SCIENCE AND ENGINEERING "/>
    <m/>
    <s v="4 "/>
    <s v="1.983"/>
    <x v="2"/>
  </r>
  <r>
    <s v="1091"/>
    <s v="APPLIED COMPOSITE MATERIALS "/>
    <m/>
    <s v="4 "/>
    <s v="1.979"/>
    <x v="2"/>
  </r>
  <r>
    <s v="1092"/>
    <s v="JOURNAL OF SURVEYING ENGINEERING "/>
    <m/>
    <s v="4 "/>
    <s v="1.979"/>
    <x v="2"/>
  </r>
  <r>
    <s v="1093"/>
    <s v="INTERNATIONAL JOURNAL OF FOOD PROPERTIES "/>
    <m/>
    <s v="4 "/>
    <s v="1.978"/>
    <x v="2"/>
  </r>
  <r>
    <s v="1094"/>
    <s v="JOURNAL OF ENGINEERING DESIGN "/>
    <m/>
    <s v="4 "/>
    <s v="1.977"/>
    <x v="2"/>
  </r>
  <r>
    <s v="1095"/>
    <s v="Journal of Civil Structural Health Monitoring "/>
    <m/>
    <s v="4 "/>
    <s v="1.975"/>
    <x v="2"/>
  </r>
  <r>
    <s v="1096"/>
    <s v="Actuators "/>
    <m/>
    <s v="4 "/>
    <s v="1.975"/>
    <x v="2"/>
  </r>
  <r>
    <s v="1097"/>
    <s v="APPLIED OPTICS "/>
    <m/>
    <s v="4 "/>
    <s v="1.971"/>
    <x v="2"/>
  </r>
  <r>
    <s v="1098"/>
    <s v="ACM TRANSACTIONS ON DATABASE SYSTEMS "/>
    <m/>
    <s v="4 "/>
    <s v="1.971"/>
    <x v="2"/>
  </r>
  <r>
    <s v="1099"/>
    <s v="PROCEEDINGS OF THE INSTITUTION OF MECHANICAL ENGINEERS PART L-JOURNAL OF MATERIALS-DESIGN AND APPLICATIONS "/>
    <m/>
    <s v="4 "/>
    <s v="1.964"/>
    <x v="2"/>
  </r>
  <r>
    <s v="1100"/>
    <s v="COMPUTING IN SCIENCE &amp; ENGINEERING "/>
    <m/>
    <s v="4 "/>
    <s v="1.964"/>
    <x v="2"/>
  </r>
  <r>
    <s v="1101"/>
    <s v="INTERNATIONAL JOURNAL OF INDUSTRIAL ERGONOMICS "/>
    <m/>
    <s v="4 "/>
    <s v="1.963"/>
    <x v="2"/>
  </r>
  <r>
    <s v="1102"/>
    <s v="HEAT AND MASS TRANSFER "/>
    <m/>
    <s v="4 "/>
    <s v="1.961"/>
    <x v="2"/>
  </r>
  <r>
    <s v="1103"/>
    <s v="Journal of Computational and Nonlinear Dynamics "/>
    <m/>
    <s v="4 "/>
    <s v="1.960"/>
    <x v="2"/>
  </r>
  <r>
    <s v="1104"/>
    <s v="SoftwareX "/>
    <m/>
    <s v="4 "/>
    <s v="1.959"/>
    <x v="2"/>
  </r>
  <r>
    <s v="1105"/>
    <s v="IET Radar Sonar and Navigation "/>
    <m/>
    <s v="4 "/>
    <s v="1.959"/>
    <x v="2"/>
  </r>
  <r>
    <s v="1106"/>
    <s v="International Journal of Architectural Heritage "/>
    <m/>
    <s v="4 "/>
    <s v="1.957"/>
    <x v="2"/>
  </r>
  <r>
    <s v="1107"/>
    <s v="COMPUTER SPEECH AND LANGUAGE "/>
    <m/>
    <s v="4 "/>
    <s v="1.957"/>
    <x v="2"/>
  </r>
  <r>
    <s v="1108"/>
    <s v="International Transactions on Electrical Energy Systems "/>
    <m/>
    <s v="4 "/>
    <s v="1.955"/>
    <x v="2"/>
  </r>
  <r>
    <s v="1109"/>
    <s v="SOILS AND FOUNDATIONS "/>
    <m/>
    <s v="4 "/>
    <s v="1.955"/>
    <x v="2"/>
  </r>
  <r>
    <s v="1110"/>
    <s v="JOURNAL OF VIBRATION AND ACOUSTICS-TRANSACTIONS OF THE ASME "/>
    <m/>
    <s v="4 "/>
    <s v="1.952"/>
    <x v="2"/>
  </r>
  <r>
    <s v="1111"/>
    <s v="Signal Image and Video Processing "/>
    <m/>
    <s v="4 "/>
    <s v="1.948"/>
    <x v="2"/>
  </r>
  <r>
    <s v="1112"/>
    <s v="Advances in Data Analysis and Classification "/>
    <m/>
    <s v="4 "/>
    <s v="1.945"/>
    <x v="2"/>
  </r>
  <r>
    <s v="1113"/>
    <s v="CIRCUITS SYSTEMS AND SIGNAL PROCESSING "/>
    <m/>
    <s v="4 "/>
    <s v="1.942"/>
    <x v="2"/>
  </r>
  <r>
    <s v="1114"/>
    <s v="Universal Access in the Information Society "/>
    <m/>
    <s v="4 "/>
    <s v="1.938"/>
    <x v="2"/>
  </r>
  <r>
    <s v="1115"/>
    <s v="MICROGRAVITY SCIENCE AND TECHNOLOGY "/>
    <m/>
    <s v="4 "/>
    <s v="1.933"/>
    <x v="2"/>
  </r>
  <r>
    <s v="1116"/>
    <s v="Fashion and Textiles "/>
    <m/>
    <s v="4 "/>
    <s v="1.933"/>
    <x v="2"/>
  </r>
  <r>
    <s v="1117"/>
    <s v="SIAM-ASA Journal on Uncertainty Quantification "/>
    <m/>
    <s v="4 "/>
    <s v="1.932"/>
    <x v="2"/>
  </r>
  <r>
    <s v="1118"/>
    <s v="International Journal of Applied Glass Science "/>
    <m/>
    <s v="4 "/>
    <s v="1.930"/>
    <x v="2"/>
  </r>
  <r>
    <s v="1119"/>
    <s v="IET Science Measurement &amp; Technology "/>
    <m/>
    <s v="4 "/>
    <s v="1.928"/>
    <x v="2"/>
  </r>
  <r>
    <s v="1120"/>
    <s v="Journal of Coatings Technology and Research "/>
    <m/>
    <s v="4 "/>
    <s v="1.927"/>
    <x v="2"/>
  </r>
  <r>
    <s v="1121"/>
    <s v="GEOINFORMATICA "/>
    <m/>
    <s v="4 "/>
    <s v="1.925"/>
    <x v="2"/>
  </r>
  <r>
    <s v="1122"/>
    <s v="Journal of Infrastructure Systems "/>
    <m/>
    <s v="4 "/>
    <s v="1.925"/>
    <x v="2"/>
  </r>
  <r>
    <s v="1123"/>
    <s v="JOURNAL OF FLUIDS ENGINEERING-TRANSACTIONS OF THE ASME "/>
    <m/>
    <s v="4 "/>
    <s v="1.924"/>
    <x v="2"/>
  </r>
  <r>
    <s v="1124"/>
    <s v="ACM Transactions on Privacy and Security "/>
    <m/>
    <s v="4 "/>
    <s v="1.922"/>
    <x v="2"/>
  </r>
  <r>
    <s v="1125"/>
    <s v="MEASUREMENT SCIENCE and TECHNOLOGY "/>
    <m/>
    <s v="4 "/>
    <s v="1.921"/>
    <x v="2"/>
  </r>
  <r>
    <s v="1126"/>
    <s v="JOURNAL OF MICROMECHANICS AND MICROENGINEERING "/>
    <m/>
    <s v="4 "/>
    <s v="1.920"/>
    <x v="2"/>
  </r>
  <r>
    <s v="1127"/>
    <s v="Journal of Sensors "/>
    <m/>
    <s v="4 "/>
    <s v="1.919"/>
    <x v="2"/>
  </r>
  <r>
    <s v="1128"/>
    <s v="TELECOMMUNICATION SYSTEMS "/>
    <m/>
    <s v="4 "/>
    <s v="1.918"/>
    <x v="2"/>
  </r>
  <r>
    <s v="1129"/>
    <s v="SOFTWARE-PRACTICE &amp; EXPERIENCE "/>
    <m/>
    <s v="4 "/>
    <s v="1.915"/>
    <x v="2"/>
  </r>
  <r>
    <s v="1130"/>
    <s v="Nuclear Engineering and Technology "/>
    <m/>
    <s v="4 "/>
    <s v="1.911"/>
    <x v="2"/>
  </r>
  <r>
    <s v="1131"/>
    <s v="CHEMICAL ENGINEERING COMMUNICATIONS "/>
    <m/>
    <s v="4 "/>
    <s v="1.909"/>
    <x v="2"/>
  </r>
  <r>
    <s v="1132"/>
    <s v="International Journal of Computational Intelligence Systems "/>
    <m/>
    <s v="4 "/>
    <s v="1.909"/>
    <x v="2"/>
  </r>
  <r>
    <s v="1133"/>
    <s v="Wood Material Science &amp; Engineering "/>
    <m/>
    <s v="4 "/>
    <s v="1.909"/>
    <x v="2"/>
  </r>
  <r>
    <s v="1134"/>
    <s v="INTERNATIONAL JOURNAL OF POLYMER ANALYSIS AND CHARACTERIZATION "/>
    <m/>
    <s v="4 "/>
    <s v="1.908"/>
    <x v="2"/>
  </r>
  <r>
    <s v="1135"/>
    <s v="Evolving Systems "/>
    <m/>
    <s v="4 "/>
    <s v="1.908"/>
    <x v="2"/>
  </r>
  <r>
    <s v="1136"/>
    <s v="Journal of the Brazilian Society of Mechanical Sciences and Engineering "/>
    <m/>
    <s v="4 "/>
    <s v="1.906"/>
    <x v="2"/>
  </r>
  <r>
    <s v="1137"/>
    <s v="Carbon Letters "/>
    <m/>
    <s v="4 "/>
    <s v="1.905"/>
    <x v="2"/>
  </r>
  <r>
    <s v="1138"/>
    <s v="INFORMATION SYSTEMS MANAGEMENT "/>
    <m/>
    <s v="4 "/>
    <s v="1.898"/>
    <x v="2"/>
  </r>
  <r>
    <s v="1139"/>
    <s v="MATERIALS SCIENCE AND TECHNOLOGY "/>
    <m/>
    <s v="4 "/>
    <s v="1.898"/>
    <x v="2"/>
  </r>
  <r>
    <s v="1140"/>
    <s v="CHEMICAL ENGINEERING &amp; TECHNOLOGY "/>
    <m/>
    <s v="4 "/>
    <s v="1.897"/>
    <x v="2"/>
  </r>
  <r>
    <s v="1141"/>
    <s v="INTERNATIONAL JOURNAL OF ELECTRICAL ENGINEERING EDUCATION "/>
    <m/>
    <s v="4 "/>
    <s v="1.894"/>
    <x v="2"/>
  </r>
  <r>
    <s v="1142"/>
    <s v="ENVIRONMENTAL FLUID MECHANICS "/>
    <m/>
    <s v="4 "/>
    <s v="1.889"/>
    <x v="2"/>
  </r>
  <r>
    <s v="1143"/>
    <s v="INFORMS JOURNAL ON COMPUTING "/>
    <m/>
    <s v="4 "/>
    <s v="1.889"/>
    <x v="2"/>
  </r>
  <r>
    <s v="1144"/>
    <s v="IETE TECHNICAL REVIEW "/>
    <m/>
    <s v="4 "/>
    <s v="1.888"/>
    <x v="2"/>
  </r>
  <r>
    <s v="1145"/>
    <s v="Journal of Photonics for Energy "/>
    <m/>
    <s v="4 "/>
    <s v="1.884"/>
    <x v="2"/>
  </r>
  <r>
    <s v="1146"/>
    <s v="ACM Transactions on Interactive Intelligent Systems "/>
    <m/>
    <s v="4 "/>
    <s v="1.884"/>
    <x v="2"/>
  </r>
  <r>
    <s v="1147"/>
    <s v="WIND AND STRUCTURES "/>
    <m/>
    <s v="4 "/>
    <s v="1.882"/>
    <x v="2"/>
  </r>
  <r>
    <s v="1148"/>
    <s v="EXPERT SYSTEMS "/>
    <m/>
    <s v="4 "/>
    <s v="1.880"/>
    <x v="2"/>
  </r>
  <r>
    <s v="1149"/>
    <s v="IET Nanobiotechnology "/>
    <m/>
    <s v="4 "/>
    <s v="1.877"/>
    <x v="2"/>
  </r>
  <r>
    <s v="1150"/>
    <s v="Green Processing and Synthesis "/>
    <m/>
    <s v="4 "/>
    <s v="1.877"/>
    <x v="2"/>
  </r>
  <r>
    <s v="1151"/>
    <s v="BIOTECHNOLOGY AND APPLIED BIOCHEMISTRY "/>
    <m/>
    <s v="4 "/>
    <s v="1.876"/>
    <x v="2"/>
  </r>
  <r>
    <s v="1152"/>
    <s v="Advances in Computers "/>
    <m/>
    <s v="4 "/>
    <s v="1.875"/>
    <x v="2"/>
  </r>
  <r>
    <s v="1153"/>
    <s v="DISPLAYS "/>
    <m/>
    <s v="4 "/>
    <s v="1.873"/>
    <x v="2"/>
  </r>
  <r>
    <s v="1154"/>
    <s v="JOURNAL OF ELECTRONIC PACKAGING "/>
    <m/>
    <s v="4 "/>
    <s v="1.873"/>
    <x v="2"/>
  </r>
  <r>
    <s v="1155"/>
    <s v="JOURNAL OF THE ACM "/>
    <m/>
    <s v="4 "/>
    <s v="1.866"/>
    <x v="2"/>
  </r>
  <r>
    <s v="1156"/>
    <s v="GOLD BULLETIN "/>
    <m/>
    <s v="4 "/>
    <s v="1.865"/>
    <x v="2"/>
  </r>
  <r>
    <s v="1157"/>
    <s v="Biofuels-UK "/>
    <m/>
    <s v="4 "/>
    <s v="1.861"/>
    <x v="2"/>
  </r>
  <r>
    <s v="1158"/>
    <s v="JOURNAL OF FOOD QUALITY "/>
    <m/>
    <s v="4 "/>
    <s v="1.858"/>
    <x v="2"/>
  </r>
  <r>
    <s v="1159"/>
    <s v="Computational and Mathematical Methods in Medicine "/>
    <m/>
    <s v="4 "/>
    <s v="1.857"/>
    <x v="2"/>
  </r>
  <r>
    <s v="1160"/>
    <s v="HEAT TRANSFER ENGINEERING "/>
    <m/>
    <s v="4 "/>
    <s v="1.856"/>
    <x v="2"/>
  </r>
  <r>
    <s v="1161"/>
    <s v="JOURNAL OF PERFORMANCE OF CONSTRUCTED FACILITIES "/>
    <m/>
    <s v="4 "/>
    <s v="1.854"/>
    <x v="2"/>
  </r>
  <r>
    <s v="1162"/>
    <s v="Functional Materials Letters "/>
    <m/>
    <s v="4 "/>
    <s v="1.853"/>
    <x v="2"/>
  </r>
  <r>
    <s v="1163"/>
    <s v="MARINE GEORESOURCES &amp; GEOTECHNOLOGY "/>
    <m/>
    <s v="4 "/>
    <s v="1.852"/>
    <x v="2"/>
  </r>
  <r>
    <s v="1164"/>
    <s v="FLAVOUR AND FRAGRANCE JOURNAL "/>
    <m/>
    <s v="4 "/>
    <s v="1.851"/>
    <x v="2"/>
  </r>
  <r>
    <s v="1165"/>
    <s v="WIRELESS COMMUNICATIONS &amp; MOBILE COMPUTING "/>
    <m/>
    <s v="4 "/>
    <s v="1.850"/>
    <x v="2"/>
  </r>
  <r>
    <s v="1166"/>
    <s v="MECHANICS OF TIME-DEPENDENT MATERIALS "/>
    <m/>
    <s v="4 "/>
    <s v="1.849"/>
    <x v="2"/>
  </r>
  <r>
    <s v="1167"/>
    <s v="SEPARATION SCIENCE AND TECHNOLOGY "/>
    <m/>
    <s v="4 "/>
    <s v="1.849"/>
    <x v="2"/>
  </r>
  <r>
    <s v="1168"/>
    <s v="INTERNATIONAL JOURNAL FOR NUMERICAL METHODS IN FLUIDS "/>
    <m/>
    <s v="4 "/>
    <s v="1.849"/>
    <x v="2"/>
  </r>
  <r>
    <s v="1169"/>
    <s v="MICROSYSTEM TECHNOLOGIES-MICRO-AND NANOSYSTEMS-INFORMATION STORAGE AND PROCESSING SYSTEMS "/>
    <m/>
    <s v="4 "/>
    <s v="1.842"/>
    <x v="2"/>
  </r>
  <r>
    <s v="1170"/>
    <s v="Energy Sources Part A-Recovery Utilization and Environmental Effects "/>
    <m/>
    <s v="4 "/>
    <s v="1.842"/>
    <x v="2"/>
  </r>
  <r>
    <s v="1171"/>
    <s v="JOURNAL OF TRIBOLOGY-TRANSACTIONS OF THE ASME "/>
    <m/>
    <s v="4 "/>
    <s v="1.841"/>
    <x v="2"/>
  </r>
  <r>
    <s v="1172"/>
    <s v="CyTA-Journal of Food "/>
    <m/>
    <s v="4 "/>
    <s v="1.838"/>
    <x v="2"/>
  </r>
  <r>
    <s v="1173"/>
    <s v="Eksploatacja i Niezawodnosc-Maintenance and Reliability "/>
    <m/>
    <s v="4 "/>
    <s v="1.836"/>
    <x v="2"/>
  </r>
  <r>
    <s v="1174"/>
    <s v="MICRON "/>
    <m/>
    <s v="4 "/>
    <s v="1.836"/>
    <x v="2"/>
  </r>
  <r>
    <s v="1175"/>
    <s v="COMBUSTION THEORY AND MODELLING "/>
    <m/>
    <s v="4 "/>
    <s v="1.836"/>
    <x v="2"/>
  </r>
  <r>
    <s v="1176"/>
    <s v="JOURNAL OF FOOD PROCESS ENGINEERING "/>
    <m/>
    <s v="4 "/>
    <s v="1.835"/>
    <x v="2"/>
  </r>
  <r>
    <s v="1177"/>
    <s v="FIRE AND MATERIALS "/>
    <m/>
    <s v="4 "/>
    <s v="1.835"/>
    <x v="2"/>
  </r>
  <r>
    <s v="1178"/>
    <s v="PATTERN ANALYSIS AND APPLICATIONS "/>
    <m/>
    <s v="4 "/>
    <s v="1.834"/>
    <x v="2"/>
  </r>
  <r>
    <s v="1179"/>
    <s v="PHILOSOPHICAL MAGAZINE "/>
    <m/>
    <s v="4 "/>
    <s v="1.832"/>
    <x v="2"/>
  </r>
  <r>
    <s v="1180"/>
    <s v="Transactions on Emerging Telecommunications Technologies "/>
    <m/>
    <s v="4 "/>
    <s v="1.830"/>
    <x v="2"/>
  </r>
  <r>
    <s v="1181"/>
    <s v="IEEE Transactions on Components Packaging and Manufacturing Technology "/>
    <m/>
    <s v="4 "/>
    <s v="1.829"/>
    <x v="2"/>
  </r>
  <r>
    <s v="1182"/>
    <s v="EUROPEAN JOURNAL OF CONTROL "/>
    <m/>
    <s v="4 "/>
    <s v="1.828"/>
    <x v="2"/>
  </r>
  <r>
    <s v="1183"/>
    <s v="Lubrication Science "/>
    <m/>
    <s v="4 "/>
    <s v="1.826"/>
    <x v="2"/>
  </r>
  <r>
    <s v="1184"/>
    <s v="OPTICAL AND QUANTUM ELECTRONICS "/>
    <m/>
    <s v="4 "/>
    <s v="1.824"/>
    <x v="2"/>
  </r>
  <r>
    <s v="1185"/>
    <s v="VISUAL COMPUTER "/>
    <m/>
    <s v="4 "/>
    <s v="1.824"/>
    <x v="2"/>
  </r>
  <r>
    <s v="1186"/>
    <s v="COMBUSTION SCIENCE AND TECHNOLOGY "/>
    <m/>
    <s v="4 "/>
    <s v="1.823"/>
    <x v="2"/>
  </r>
  <r>
    <s v="1187"/>
    <s v="ENERGY EXPLORATION &amp; EXPLOITATION "/>
    <m/>
    <s v="4 "/>
    <s v="1.822"/>
    <x v="2"/>
  </r>
  <r>
    <s v="1188"/>
    <s v="European Journal of Wood and Wood Products "/>
    <m/>
    <s v="4 "/>
    <s v="1.819"/>
    <x v="2"/>
  </r>
  <r>
    <s v="1189"/>
    <s v="EURASIP Journal on Wireless Communications and Networking "/>
    <m/>
    <s v="4 "/>
    <s v="1.818"/>
    <x v="2"/>
  </r>
  <r>
    <s v="1190"/>
    <s v="MULTIMEDIA SYSTEMS "/>
    <m/>
    <s v="4 "/>
    <s v="1.818"/>
    <x v="2"/>
  </r>
  <r>
    <s v="1191"/>
    <s v="Journal of Cryptographic Engineering "/>
    <m/>
    <s v="4 "/>
    <s v="1.816"/>
    <x v="2"/>
  </r>
  <r>
    <s v="1192"/>
    <s v="IEEE COMPUTER GRAPHICS AND APPLICATIONS "/>
    <m/>
    <s v="4 "/>
    <s v="1.814"/>
    <x v="2"/>
  </r>
  <r>
    <s v="1193"/>
    <s v="CORROSION "/>
    <m/>
    <s v="4 "/>
    <s v="1.813"/>
    <x v="2"/>
  </r>
  <r>
    <s v="1194"/>
    <s v="International Journal of Material Forming "/>
    <m/>
    <s v="4 "/>
    <s v="1.804"/>
    <x v="2"/>
  </r>
  <r>
    <s v="1195"/>
    <s v="JOURNAL OF NAVIGATION "/>
    <m/>
    <s v="4 "/>
    <s v="1.803"/>
    <x v="2"/>
  </r>
  <r>
    <s v="1196"/>
    <s v="Navigation-Journal of the Institute of Navigation "/>
    <m/>
    <s v="4 "/>
    <s v="1.803"/>
    <x v="2"/>
  </r>
  <r>
    <s v="1197"/>
    <s v="ACM Transactions on Autonomous and Adaptive Systems "/>
    <m/>
    <s v="4 "/>
    <s v="1.802"/>
    <x v="2"/>
  </r>
  <r>
    <s v="1198"/>
    <s v="MACHINE VISION AND APPLICATIONS "/>
    <m/>
    <s v="4 "/>
    <s v="1.802"/>
    <x v="2"/>
  </r>
  <r>
    <s v="1199"/>
    <s v="TRANSACTIONS OF THE INSTITUTE OF MEASUREMENT AND CONTROL "/>
    <m/>
    <s v="4 "/>
    <s v="1.800"/>
    <x v="2"/>
  </r>
  <r>
    <s v="1200"/>
    <s v="PARTICULATE SCIENCE AND TECHNOLOGY "/>
    <m/>
    <s v="4 "/>
    <s v="1.800"/>
    <x v="2"/>
  </r>
  <r>
    <s v="1201"/>
    <s v="FIBERS AND POLYMERS "/>
    <m/>
    <s v="4 "/>
    <s v="1.796"/>
    <x v="2"/>
  </r>
  <r>
    <s v="1202"/>
    <s v="JOURNAL OF ELECTRONIC MATERIALS "/>
    <m/>
    <s v="4 "/>
    <s v="1.796"/>
    <x v="2"/>
  </r>
  <r>
    <s v="1203"/>
    <s v="CRYOGENICS "/>
    <m/>
    <s v="4 "/>
    <s v="1.793"/>
    <x v="2"/>
  </r>
  <r>
    <s v="1204"/>
    <s v="Silicon "/>
    <m/>
    <s v="4 "/>
    <s v="1.793"/>
    <x v="2"/>
  </r>
  <r>
    <s v="1205"/>
    <s v="Journal of Electrochemical Energy Conversion and Storage "/>
    <m/>
    <s v="4 "/>
    <s v="1.791"/>
    <x v="2"/>
  </r>
  <r>
    <s v="1206"/>
    <s v="KYBERNETES "/>
    <m/>
    <s v="4 "/>
    <s v="1.790"/>
    <x v="2"/>
  </r>
  <r>
    <s v="1207"/>
    <s v="Computational Particle Mechanics "/>
    <m/>
    <s v="4 "/>
    <s v="1.789"/>
    <x v="2"/>
  </r>
  <r>
    <s v="1208"/>
    <s v="SPE Production &amp; Operations "/>
    <m/>
    <s v="4 "/>
    <s v="1.788"/>
    <x v="2"/>
  </r>
  <r>
    <s v="1209"/>
    <s v="TEXTILE RESEARCH JOURNAL "/>
    <m/>
    <s v="4 "/>
    <s v="1.786"/>
    <x v="2"/>
  </r>
  <r>
    <s v="1210"/>
    <s v="IEEE Embedded Systems Letters "/>
    <m/>
    <s v="4 "/>
    <s v="1.786"/>
    <x v="2"/>
  </r>
  <r>
    <s v="1211"/>
    <s v="JOURNAL OF BIOACTIVE AND COMPATIBLE POLYMERS "/>
    <m/>
    <s v="4 "/>
    <s v="1.785"/>
    <x v="2"/>
  </r>
  <r>
    <s v="1212"/>
    <s v="PHYSICA STATUS SOLIDI A-APPLICATIONS AND MATERIALS SCIENCE "/>
    <m/>
    <s v="4 "/>
    <s v="1.782"/>
    <x v="2"/>
  </r>
  <r>
    <s v="1213"/>
    <s v="PROGRESS IN NUCLEAR ENERGY "/>
    <m/>
    <s v="4 "/>
    <s v="1.778"/>
    <x v="2"/>
  </r>
  <r>
    <s v="1214"/>
    <s v="STEEL RESEARCH INTERNATIONAL "/>
    <m/>
    <s v="4 "/>
    <s v="1.777"/>
    <x v="2"/>
  </r>
  <r>
    <s v="1215"/>
    <s v="Automated Software Engineering "/>
    <m/>
    <s v="4 "/>
    <s v="1.777"/>
    <x v="2"/>
  </r>
  <r>
    <s v="1216"/>
    <s v="FIRE TECHNOLOGY "/>
    <m/>
    <s v="4 "/>
    <s v="1.777"/>
    <x v="2"/>
  </r>
  <r>
    <s v="1217"/>
    <s v="Journal of Energetic Materials "/>
    <m/>
    <s v="4 "/>
    <s v="1.773"/>
    <x v="2"/>
  </r>
  <r>
    <s v="1218"/>
    <s v="STRAIN "/>
    <m/>
    <s v="4 "/>
    <s v="1.772"/>
    <x v="2"/>
  </r>
  <r>
    <s v="1219"/>
    <s v="Earthquakes and Structures "/>
    <m/>
    <s v="4 "/>
    <s v="1.769"/>
    <x v="2"/>
  </r>
  <r>
    <s v="1220"/>
    <s v="International Journal of Design "/>
    <m/>
    <s v="4 "/>
    <s v="1.768"/>
    <x v="2"/>
  </r>
  <r>
    <s v="1221"/>
    <s v="Journal of Renewable and Sustainable Energy "/>
    <m/>
    <s v="4 "/>
    <s v="1.768"/>
    <x v="2"/>
  </r>
  <r>
    <s v="1222"/>
    <s v="International Journal of Information Security "/>
    <m/>
    <s v="4 "/>
    <s v="1.768"/>
    <x v="2"/>
  </r>
  <r>
    <s v="1223"/>
    <s v="CANADIAN JOURNAL OF CHEMICAL ENGINEERING "/>
    <m/>
    <s v="4 "/>
    <s v="1.768"/>
    <x v="2"/>
  </r>
  <r>
    <s v="1224"/>
    <s v="Journal on Multimodal User Interfaces "/>
    <m/>
    <s v="4 "/>
    <s v="1.767"/>
    <x v="2"/>
  </r>
  <r>
    <s v="1225"/>
    <s v="Journal of Infrared Millimeter and Terahertz Waves "/>
    <m/>
    <s v="4 "/>
    <s v="1.765"/>
    <x v="2"/>
  </r>
  <r>
    <s v="1226"/>
    <s v="International Journal of Civil Engineering "/>
    <m/>
    <s v="4 "/>
    <s v="1.764"/>
    <x v="2"/>
  </r>
  <r>
    <s v="1227"/>
    <s v="JOURNAL OF INTELLIGENT INFORMATION SYSTEMS "/>
    <m/>
    <s v="4 "/>
    <s v="1.763"/>
    <x v="2"/>
  </r>
  <r>
    <s v="1228"/>
    <s v="JOURNAL OF HEAT TRANSFER-TRANSACTIONS OF THE ASME "/>
    <m/>
    <s v="4 "/>
    <s v="1.762"/>
    <x v="2"/>
  </r>
  <r>
    <s v="1229"/>
    <s v="FOLIA MICROBIOLOGICA "/>
    <m/>
    <s v="4 "/>
    <s v="1.759"/>
    <x v="2"/>
  </r>
  <r>
    <s v="1230"/>
    <s v="Nondestructive Testing and Evaluation "/>
    <m/>
    <s v="4 "/>
    <s v="1.758"/>
    <x v="2"/>
  </r>
  <r>
    <s v="1231"/>
    <s v="International Journal of Precision Engineering and Manufacturing "/>
    <m/>
    <s v="4 "/>
    <s v="1.754"/>
    <x v="2"/>
  </r>
  <r>
    <s v="1232"/>
    <s v="SOUTH AFRICAN JOURNAL OF ENOLOGY AND VITICULTURE "/>
    <m/>
    <s v="4 "/>
    <s v="1.753"/>
    <x v="2"/>
  </r>
  <r>
    <s v="1233"/>
    <s v="Current Nanoscience "/>
    <m/>
    <s v="4 "/>
    <s v="1.749"/>
    <x v="2"/>
  </r>
  <r>
    <s v="1234"/>
    <s v="IEEE AEROSPACE AND ELECTRONIC SYSTEMS MAGAZINE "/>
    <m/>
    <s v="4 "/>
    <s v="1.749"/>
    <x v="2"/>
  </r>
  <r>
    <s v="1235"/>
    <s v="SOFTWARE QUALITY JOURNAL "/>
    <m/>
    <s v="4 "/>
    <s v="1.748"/>
    <x v="2"/>
  </r>
  <r>
    <s v="1236"/>
    <s v="JOURNAL OF PROPULSION AND POWER "/>
    <m/>
    <s v="4 "/>
    <s v="1.748"/>
    <x v="2"/>
  </r>
  <r>
    <s v="1237"/>
    <s v="PERFORMANCE EVALUATION "/>
    <m/>
    <s v="4 "/>
    <s v="1.748"/>
    <x v="2"/>
  </r>
  <r>
    <s v="1238"/>
    <s v="OPTIMAL CONTROL APPLICATIONS &amp; METHODS "/>
    <m/>
    <s v="4 "/>
    <s v="1.745"/>
    <x v="2"/>
  </r>
  <r>
    <s v="1239"/>
    <s v="TRIBOLOGY TRANSACTIONS "/>
    <m/>
    <s v="4 "/>
    <s v="1.743"/>
    <x v="2"/>
  </r>
  <r>
    <s v="1240"/>
    <s v="JOURNAL OF SURFACTANTS AND DETERGENTS "/>
    <m/>
    <s v="4 "/>
    <s v="1.743"/>
    <x v="2"/>
  </r>
  <r>
    <s v="1241"/>
    <s v="JOURNAL OF THE AMERICAN OIL CHEMISTS SOCIETY "/>
    <m/>
    <s v="4 "/>
    <s v="1.743"/>
    <x v="2"/>
  </r>
  <r>
    <s v="1242"/>
    <s v="THEORETICAL AND COMPUTATIONAL FLUID DYNAMICS "/>
    <m/>
    <s v="4 "/>
    <s v="1.740"/>
    <x v="2"/>
  </r>
  <r>
    <s v="1243"/>
    <s v="JOURNAL OF FOOD PROTECTION "/>
    <m/>
    <s v="4 "/>
    <s v="1.739"/>
    <x v="2"/>
  </r>
  <r>
    <s v="1244"/>
    <s v="SOLDERING &amp; SURFACE MOUNT TECHNOLOGY "/>
    <m/>
    <s v="4 "/>
    <s v="1.739"/>
    <x v="2"/>
  </r>
  <r>
    <s v="1245"/>
    <s v="JOURNAL OF SOLAR ENERGY ENGINEERING-TRANSACTIONS OF THE ASME "/>
    <m/>
    <s v="4 "/>
    <s v="1.738"/>
    <x v="2"/>
  </r>
  <r>
    <s v="1246"/>
    <s v="ACM Journal on Computing and Cultural Heritage "/>
    <m/>
    <s v="4 "/>
    <s v="1.738"/>
    <x v="2"/>
  </r>
  <r>
    <s v="1247"/>
    <s v="Ships and Offshore Structures "/>
    <m/>
    <s v="4 "/>
    <s v="1.737"/>
    <x v="2"/>
  </r>
  <r>
    <s v="1248"/>
    <s v="Applied Biological Chemistry "/>
    <m/>
    <s v="4 "/>
    <s v="1.737"/>
    <x v="2"/>
  </r>
  <r>
    <s v="1249"/>
    <s v="OXIDATION OF METALS "/>
    <m/>
    <s v="4 "/>
    <s v="1.733"/>
    <x v="2"/>
  </r>
  <r>
    <s v="1250"/>
    <s v="BIOTECHNIQUES "/>
    <m/>
    <s v="4 "/>
    <s v="1.731"/>
    <x v="2"/>
  </r>
  <r>
    <s v="1251"/>
    <s v="Advances in Applied Ceramics "/>
    <m/>
    <s v="4 "/>
    <s v="1.729"/>
    <x v="2"/>
  </r>
  <r>
    <s v="1252"/>
    <s v="CORROSION ENGINEERING SCIENCE AND TECHNOLOGY "/>
    <m/>
    <s v="4 "/>
    <s v="1.728"/>
    <x v="2"/>
  </r>
  <r>
    <s v="1253"/>
    <s v="INTERNATIONAL JOURNAL OF IMAGING SYSTEMS AND TECHNOLOGY "/>
    <m/>
    <s v="4 "/>
    <s v="1.726"/>
    <x v="2"/>
  </r>
  <r>
    <s v="1254"/>
    <s v="INTERNATIONAL JOURNAL OF CIRCUIT THEORY AND APPLICATIONS "/>
    <m/>
    <s v="4 "/>
    <s v="1.725"/>
    <x v="2"/>
  </r>
  <r>
    <s v="1255"/>
    <s v="RUBBER CHEMISTRY AND TECHNOLOGY "/>
    <m/>
    <s v="4 "/>
    <s v="1.724"/>
    <x v="2"/>
  </r>
  <r>
    <s v="1256"/>
    <s v="JOURNAL OF SCHEDULING "/>
    <m/>
    <s v="4 "/>
    <s v="1.722"/>
    <x v="2"/>
  </r>
  <r>
    <s v="1257"/>
    <s v="JOURNAL OF WATERWAY PORT COASTAL AND OCEAN ENGINEERING "/>
    <m/>
    <s v="4 "/>
    <s v="1.719"/>
    <x v="2"/>
  </r>
  <r>
    <s v="1258"/>
    <s v="International Journal of Green Energy "/>
    <m/>
    <s v="4 "/>
    <s v="1.716"/>
    <x v="2"/>
  </r>
  <r>
    <s v="1259"/>
    <s v="JOURNAL OF MICROSCOPY "/>
    <m/>
    <s v="4 "/>
    <s v="1.715"/>
    <x v="2"/>
  </r>
  <r>
    <s v="1260"/>
    <s v="Intelligent Service Robotics "/>
    <m/>
    <s v="4 "/>
    <s v="1.713"/>
    <x v="2"/>
  </r>
  <r>
    <s v="1261"/>
    <s v="PROCEEDINGS OF THE INSTITUTION OF MECHANICAL ENGINEERS PART A-JOURNAL OF POWER AND ENERGY "/>
    <m/>
    <s v="4 "/>
    <s v="1.713"/>
    <x v="2"/>
  </r>
  <r>
    <s v="1262"/>
    <s v="International Journal of Low-Carbon Technologies "/>
    <m/>
    <s v="4 "/>
    <s v="1.710"/>
    <x v="2"/>
  </r>
  <r>
    <s v="1263"/>
    <s v="International Journal of Computational Methods "/>
    <m/>
    <s v="4 "/>
    <s v="1.710"/>
    <x v="2"/>
  </r>
  <r>
    <s v="1264"/>
    <s v="ACM Journal on Emerging Technologies in Computing Systems "/>
    <m/>
    <s v="4 "/>
    <s v="1.709"/>
    <x v="2"/>
  </r>
  <r>
    <s v="1265"/>
    <s v="PROCEEDINGS OF THE INSTITUTION OF MECHANICAL ENGINEERS PART F-JOURNAL OF RAIL AND RAPID TRANSIT "/>
    <m/>
    <s v="4 "/>
    <s v="1.709"/>
    <x v="2"/>
  </r>
  <r>
    <s v="1266"/>
    <s v="JOURNAL OF ORGANIZATIONAL COMPUTING AND ELECTRONIC COMMERCE "/>
    <m/>
    <s v="4 "/>
    <s v="1.707"/>
    <x v="2"/>
  </r>
  <r>
    <s v="1267"/>
    <s v="IET Computer Vision "/>
    <m/>
    <s v="4 "/>
    <s v="1.705"/>
    <x v="2"/>
  </r>
  <r>
    <s v="1268"/>
    <s v="PHOTONIC NETWORK COMMUNICATIONS "/>
    <m/>
    <s v="4 "/>
    <s v="1.702"/>
    <x v="2"/>
  </r>
  <r>
    <s v="1269"/>
    <s v="Studies in Informatics and Control "/>
    <m/>
    <s v="4 "/>
    <s v="1.699"/>
    <x v="2"/>
  </r>
  <r>
    <s v="1270"/>
    <s v="JOURNAL OF HYDROLOGIC ENGINEERING "/>
    <m/>
    <s v="4 "/>
    <s v="1.699"/>
    <x v="2"/>
  </r>
  <r>
    <s v="1271"/>
    <s v="SPEECH COMMUNICATION "/>
    <m/>
    <s v="4 "/>
    <s v="1.698"/>
    <x v="2"/>
  </r>
  <r>
    <s v="1272"/>
    <s v="JOURNAL OF MARINE SCIENCE AND TECHNOLOGY "/>
    <m/>
    <s v="4 "/>
    <s v="1.697"/>
    <x v="2"/>
  </r>
  <r>
    <s v="1273"/>
    <s v="MATERIALS AND CORROSION-WERKSTOFFE UND KORROSION "/>
    <m/>
    <s v="4 "/>
    <s v="1.696"/>
    <x v="2"/>
  </r>
  <r>
    <s v="1274"/>
    <s v="CEREAL CHEMISTRY "/>
    <m/>
    <s v="4 "/>
    <s v="1.693"/>
    <x v="2"/>
  </r>
  <r>
    <s v="1275"/>
    <s v="Quality Engineering "/>
    <m/>
    <s v="4 "/>
    <s v="1.691"/>
    <x v="2"/>
  </r>
  <r>
    <s v="1276"/>
    <s v="PROPELLANTS EXPLOSIVES PYROTECHNICS "/>
    <m/>
    <s v="4 "/>
    <s v="1.688"/>
    <x v="2"/>
  </r>
  <r>
    <s v="1277"/>
    <s v="DATA &amp; KNOWLEDGE ENGINEERING "/>
    <m/>
    <s v="4 "/>
    <s v="1.684"/>
    <x v="2"/>
  </r>
  <r>
    <s v="1278"/>
    <s v="IET Optoelectronics "/>
    <m/>
    <s v="4 "/>
    <s v="1.682"/>
    <x v="2"/>
  </r>
  <r>
    <s v="1279"/>
    <s v="JOURNAL OF AEROSPACE ENGINEERING "/>
    <m/>
    <s v="4 "/>
    <s v="1.679"/>
    <x v="2"/>
  </r>
  <r>
    <s v="1280"/>
    <s v="NUCLEAR ENGINEERING AND DESIGN "/>
    <m/>
    <s v="4 "/>
    <s v="1.677"/>
    <x v="2"/>
  </r>
  <r>
    <s v="1281"/>
    <s v="JOURNAL OF WOOD SCIENCE "/>
    <m/>
    <s v="4 "/>
    <s v="1.675"/>
    <x v="2"/>
  </r>
  <r>
    <s v="1282"/>
    <s v="Journal of the Korean Ceramic Society "/>
    <m/>
    <s v="4 "/>
    <s v="1.674"/>
    <x v="2"/>
  </r>
  <r>
    <s v="1283"/>
    <s v="JOURNAL OF ELECTROSTATICS "/>
    <m/>
    <s v="4 "/>
    <s v="1.673"/>
    <x v="2"/>
  </r>
  <r>
    <s v="1284"/>
    <s v="JOURNAL OF TURBULENCE "/>
    <m/>
    <s v="4 "/>
    <s v="1.671"/>
    <x v="2"/>
  </r>
  <r>
    <s v="1285"/>
    <s v="MACROMOLECULAR THEORY AND SIMULATIONS "/>
    <m/>
    <s v="4 "/>
    <s v="1.668"/>
    <x v="2"/>
  </r>
  <r>
    <s v="1286"/>
    <s v="JOURNAL OF COMPUTING AND INFORMATION SCIENCE IN ENGINEERING "/>
    <m/>
    <s v="4 "/>
    <s v="1.668"/>
    <x v="2"/>
  </r>
  <r>
    <s v="1287"/>
    <s v="Materials Research Express "/>
    <m/>
    <s v="4 "/>
    <s v="1.666"/>
    <x v="2"/>
  </r>
  <r>
    <s v="1288"/>
    <s v="CYBERNETICS AND SYSTEMS "/>
    <m/>
    <s v="4 "/>
    <s v="1.664"/>
    <x v="2"/>
  </r>
  <r>
    <s v="1289"/>
    <s v="Journal of Building Physics "/>
    <m/>
    <s v="4 "/>
    <s v="1.664"/>
    <x v="2"/>
  </r>
  <r>
    <s v="1290"/>
    <s v="Macromolecular Reaction Engineering "/>
    <m/>
    <s v="4 "/>
    <s v="1.663"/>
    <x v="2"/>
  </r>
  <r>
    <s v="1291"/>
    <s v="IET Communications "/>
    <m/>
    <s v="4 "/>
    <s v="1.662"/>
    <x v="2"/>
  </r>
  <r>
    <s v="1292"/>
    <s v="IEEE TRANSACTIONS ON MAGNETICS "/>
    <m/>
    <s v="4 "/>
    <s v="1.659"/>
    <x v="2"/>
  </r>
  <r>
    <s v="1293"/>
    <s v="Aerospace "/>
    <m/>
    <s v="4 "/>
    <s v="1.659"/>
    <x v="2"/>
  </r>
  <r>
    <s v="1294"/>
    <s v="Computer Supported Cooperative Work-The Journal of Collaborative Computing and Work Practices "/>
    <m/>
    <s v="4 "/>
    <s v="1.659"/>
    <x v="2"/>
  </r>
  <r>
    <s v="1295"/>
    <s v="Journal of Computational Electronics "/>
    <m/>
    <s v="4 "/>
    <s v="1.658"/>
    <x v="2"/>
  </r>
  <r>
    <s v="1296"/>
    <s v="International Journal of Spray and Combustion Dynamics "/>
    <m/>
    <s v="4 "/>
    <s v="1.658"/>
    <x v="2"/>
  </r>
  <r>
    <s v="1297"/>
    <s v="Welding in the World "/>
    <m/>
    <s v="4 "/>
    <s v="1.657"/>
    <x v="2"/>
  </r>
  <r>
    <s v="1298"/>
    <s v="Oil &amp; Gas Science and Technology-Revue d IFP Energies nouvelles "/>
    <m/>
    <s v="4 "/>
    <s v="1.657"/>
    <x v="2"/>
  </r>
  <r>
    <s v="1299"/>
    <s v="MATERIALES DE CONSTRUCCION "/>
    <m/>
    <s v="4 "/>
    <s v="1.654"/>
    <x v="2"/>
  </r>
  <r>
    <s v="1300"/>
    <s v="Journal of Simulation "/>
    <m/>
    <s v="4 "/>
    <s v="1.651"/>
    <x v="2"/>
  </r>
  <r>
    <s v="1301"/>
    <s v="CLAYS AND CLAY MINERALS "/>
    <m/>
    <s v="4 "/>
    <s v="1.651"/>
    <x v="2"/>
  </r>
  <r>
    <s v="1302"/>
    <s v="JOURNAL OF MATERIALS ENGINEERING AND PERFORMANCE "/>
    <m/>
    <s v="4 "/>
    <s v="1.649"/>
    <x v="2"/>
  </r>
  <r>
    <s v="1303"/>
    <s v="ACM SIGCOMM Computer Communication Review "/>
    <m/>
    <s v="4 "/>
    <s v="1.649"/>
    <x v="2"/>
  </r>
  <r>
    <s v="1304"/>
    <s v="Mobile Information Systems "/>
    <m/>
    <s v="4 "/>
    <s v="1.648"/>
    <x v="2"/>
  </r>
  <r>
    <s v="1305"/>
    <s v="PACKAGING TECHNOLOGY AND SCIENCE "/>
    <m/>
    <s v="4 "/>
    <s v="1.648"/>
    <x v="2"/>
  </r>
  <r>
    <s v="1306"/>
    <s v="IET Signal Processing "/>
    <m/>
    <s v="4 "/>
    <s v="1.645"/>
    <x v="2"/>
  </r>
  <r>
    <s v="1307"/>
    <s v="Spatial Statistics "/>
    <m/>
    <s v="4 "/>
    <s v="1.645"/>
    <x v="2"/>
  </r>
  <r>
    <s v="1308"/>
    <s v="ARCHIVE OF APPLIED MECHANICS "/>
    <m/>
    <s v="4 "/>
    <s v="1.642"/>
    <x v="2"/>
  </r>
  <r>
    <s v="1309"/>
    <s v="FULLERENES NANOTUBES AND CARBON NANOSTRUCTURES "/>
    <m/>
    <s v="4 "/>
    <s v="1.642"/>
    <x v="2"/>
  </r>
  <r>
    <s v="1310"/>
    <s v="Journal of the Society for Information Display "/>
    <m/>
    <s v="4 "/>
    <s v="1.640"/>
    <x v="2"/>
  </r>
  <r>
    <s v="1311"/>
    <s v="OPTIMIZATION METHODS &amp; SOFTWARE "/>
    <m/>
    <s v="4 "/>
    <s v="1.640"/>
    <x v="2"/>
  </r>
  <r>
    <s v="1312"/>
    <s v="JOURNAL OF POROUS MEDIA "/>
    <m/>
    <s v="4 "/>
    <s v="1.635"/>
    <x v="2"/>
  </r>
  <r>
    <s v="1313"/>
    <s v="INTERNATIONAL JOURNAL OF SATELLITE COMMUNICATIONS AND NETWORKING "/>
    <m/>
    <s v="4 "/>
    <s v="1.634"/>
    <x v="2"/>
  </r>
  <r>
    <s v="1314"/>
    <s v="FOOD SCIENCE AND TECHNOLOGY INTERNATIONAL "/>
    <m/>
    <s v="4 "/>
    <s v="1.633"/>
    <x v="2"/>
  </r>
  <r>
    <s v="1315"/>
    <s v="ASSEMBLY AUTOMATION "/>
    <m/>
    <s v="4 "/>
    <s v="1.631"/>
    <x v="2"/>
  </r>
  <r>
    <s v="1316"/>
    <s v="Journal of Ambient Intelligence and Smart Environments "/>
    <m/>
    <s v="4 "/>
    <s v="1.629"/>
    <x v="2"/>
  </r>
  <r>
    <s v="1317"/>
    <s v="ASCE-ASME Journal of Risk and Uncertainty in Engineering Systems Part A-Civil Engineering "/>
    <m/>
    <s v="4 "/>
    <s v="1.628"/>
    <x v="2"/>
  </r>
  <r>
    <s v="1318"/>
    <s v="Green Materials "/>
    <m/>
    <s v="4 "/>
    <s v="1.628"/>
    <x v="2"/>
  </r>
  <r>
    <s v="1319"/>
    <s v="JOURNAL OF FOOD PROCESSING AND PRESERVATION "/>
    <m/>
    <s v="4 "/>
    <s v="1.628"/>
    <x v="2"/>
  </r>
  <r>
    <s v="1320"/>
    <s v="Physical Communication "/>
    <m/>
    <s v="4 "/>
    <s v="1.618"/>
    <x v="2"/>
  </r>
  <r>
    <s v="1321"/>
    <s v="POWDER METALLURGY "/>
    <m/>
    <s v="4 "/>
    <s v="1.618"/>
    <x v="2"/>
  </r>
  <r>
    <s v="1322"/>
    <s v="INTERNATIONAL JOURNAL OF CRASHWORTHINESS "/>
    <m/>
    <s v="4 "/>
    <s v="1.616"/>
    <x v="2"/>
  </r>
  <r>
    <s v="1323"/>
    <s v="JOURNAL OF VINYL &amp; ADDITIVE TECHNOLOGY "/>
    <m/>
    <s v="4 "/>
    <s v="1.612"/>
    <x v="2"/>
  </r>
  <r>
    <s v="1324"/>
    <s v="Genetic Programming and Evolvable Machines "/>
    <m/>
    <s v="4 "/>
    <s v="1.610"/>
    <x v="2"/>
  </r>
  <r>
    <s v="1325"/>
    <s v="INTERNATIONAL JOURNAL OF TECHNOLOGY AND DESIGN EDUCATION "/>
    <m/>
    <s v="4 "/>
    <s v="1.607"/>
    <x v="2"/>
  </r>
  <r>
    <s v="1326"/>
    <s v="Proceedings of the Institution of Mechanical Engineers Part O-Journal of Risk and Reliability "/>
    <m/>
    <s v="4 "/>
    <s v="1.602"/>
    <x v="2"/>
  </r>
  <r>
    <s v="1327"/>
    <s v="International Journal of Applied Ceramic Technology "/>
    <m/>
    <s v="4 "/>
    <s v="1.601"/>
    <x v="2"/>
  </r>
  <r>
    <s v="1328"/>
    <s v="EURASIP Journal on Image and Video Processing "/>
    <m/>
    <s v="4 "/>
    <s v="1.599"/>
    <x v="2"/>
  </r>
  <r>
    <s v="1329"/>
    <s v="FOOD SCIENCE AND BIOTECHNOLOGY "/>
    <m/>
    <s v="4 "/>
    <s v="1.597"/>
    <x v="2"/>
  </r>
  <r>
    <s v="1330"/>
    <s v="Journal of Marine Engineering and Technology "/>
    <m/>
    <s v="4 "/>
    <s v="1.597"/>
    <x v="2"/>
  </r>
  <r>
    <s v="1331"/>
    <s v="PROCEEDINGS OF THE INSTITUTION OF CIVIL ENGINEERS-MARITIME ENGINEERING "/>
    <m/>
    <s v="4 "/>
    <s v="1.596"/>
    <x v="2"/>
  </r>
  <r>
    <s v="1332"/>
    <s v="ROBOTICA "/>
    <m/>
    <s v="4 "/>
    <s v="1.594"/>
    <x v="2"/>
  </r>
  <r>
    <s v="1333"/>
    <s v="ACM Transactions on the Web "/>
    <m/>
    <s v="4 "/>
    <s v="1.593"/>
    <x v="2"/>
  </r>
  <r>
    <s v="1334"/>
    <s v="Physical Mesomechanics "/>
    <m/>
    <s v="4 "/>
    <s v="1.590"/>
    <x v="2"/>
  </r>
  <r>
    <s v="1335"/>
    <s v="Cognition Technology &amp; Work "/>
    <m/>
    <s v="4 "/>
    <s v="1.589"/>
    <x v="2"/>
  </r>
  <r>
    <s v="1336"/>
    <s v="PLASTICS RUBBER AND COMPOSITES "/>
    <m/>
    <s v="4 "/>
    <s v="1.588"/>
    <x v="2"/>
  </r>
  <r>
    <s v="1337"/>
    <s v="Journal of Nano Research "/>
    <m/>
    <s v="4 "/>
    <s v="1.585"/>
    <x v="2"/>
  </r>
  <r>
    <s v="1338"/>
    <s v="IEEE TRANSACTIONS ON DEVICE AND MATERIALS RELIABILITY "/>
    <m/>
    <s v="4 "/>
    <s v="1.584"/>
    <x v="2"/>
  </r>
  <r>
    <s v="1339"/>
    <s v="JOURNAL OF FOOD SAFETY "/>
    <m/>
    <s v="4 "/>
    <s v="1.583"/>
    <x v="2"/>
  </r>
  <r>
    <s v="1340"/>
    <s v="KSCE Journal of Civil Engineering "/>
    <m/>
    <s v="4 "/>
    <s v="1.583"/>
    <x v="2"/>
  </r>
  <r>
    <s v="1341"/>
    <s v="Microscopy "/>
    <m/>
    <s v="4 "/>
    <s v="1.581"/>
    <x v="2"/>
  </r>
  <r>
    <s v="1342"/>
    <s v="Thermal Science "/>
    <m/>
    <s v="4 "/>
    <s v="1.580"/>
    <x v="2"/>
  </r>
  <r>
    <s v="1343"/>
    <s v="ACI MATERIALS JOURNAL "/>
    <m/>
    <s v="4 "/>
    <s v="1.579"/>
    <x v="2"/>
  </r>
  <r>
    <s v="1344"/>
    <s v="INVERSE PROBLEMS IN SCIENCE AND ENGINEERING "/>
    <m/>
    <s v="4 "/>
    <s v="1.576"/>
    <x v="2"/>
  </r>
  <r>
    <s v="1345"/>
    <s v="ACM TRANSACTIONS ON COMPUTER SYSTEMS "/>
    <m/>
    <s v="4 "/>
    <s v="1.575"/>
    <x v="2"/>
  </r>
  <r>
    <s v="1346"/>
    <s v="ADVANCES IN CEMENT RESEARCH "/>
    <m/>
    <s v="4 "/>
    <s v="1.574"/>
    <x v="2"/>
  </r>
  <r>
    <s v="1347"/>
    <s v="Environmental Geotechnics "/>
    <m/>
    <s v="4 "/>
    <s v="1.567"/>
    <x v="2"/>
  </r>
  <r>
    <s v="1348"/>
    <s v="INTERNATIONAL JOURNAL OF RF AND MICROWAVE COMPUTER-AIDED ENGINEERING "/>
    <m/>
    <s v="4 "/>
    <s v="1.565"/>
    <x v="2"/>
  </r>
  <r>
    <s v="1349"/>
    <s v="PREPARATIVE BIOCHEMISTRY &amp; BIOTECHNOLOGY "/>
    <m/>
    <s v="4 "/>
    <s v="1.565"/>
    <x v="2"/>
  </r>
  <r>
    <s v="1350"/>
    <s v="IEEE TRANSACTIONS ON NUCLEAR SCIENCE "/>
    <m/>
    <s v="4 "/>
    <s v="1.561"/>
    <x v="2"/>
  </r>
  <r>
    <s v="1351"/>
    <s v="Recent Patents on Nanotechnology "/>
    <m/>
    <s v="4 "/>
    <s v="1.560"/>
    <x v="2"/>
  </r>
  <r>
    <s v="1352"/>
    <s v="Mathematical Biosciences and Engineering "/>
    <m/>
    <s v="4 "/>
    <s v="1.559"/>
    <x v="2"/>
  </r>
  <r>
    <s v="1353"/>
    <s v="JOURNAL OF ENGINEERING FOR GAS TURBINES AND POWER-TRANSACTIONS OF THE ASME "/>
    <m/>
    <s v="4 "/>
    <s v="1.555"/>
    <x v="2"/>
  </r>
  <r>
    <s v="1354"/>
    <s v="SOFT MATERIALS "/>
    <m/>
    <s v="4 "/>
    <s v="1.555"/>
    <x v="2"/>
  </r>
  <r>
    <s v="1355"/>
    <s v="JOURNAL OF ADHESION SCIENCE AND TECHNOLOGY "/>
    <m/>
    <s v="4 "/>
    <s v="1.551"/>
    <x v="2"/>
  </r>
  <r>
    <s v="1356"/>
    <s v="JOURNAL OF HEURISTICS "/>
    <m/>
    <s v="4 "/>
    <s v="1.550"/>
    <x v="2"/>
  </r>
  <r>
    <s v="1357"/>
    <s v="IEEE Transactions on Games "/>
    <m/>
    <s v="4 "/>
    <s v="1.549"/>
    <x v="2"/>
  </r>
  <r>
    <s v="1358"/>
    <s v="REAL-TIME SYSTEMS "/>
    <m/>
    <s v="4 "/>
    <s v="1.548"/>
    <x v="2"/>
  </r>
  <r>
    <s v="1359"/>
    <s v="INTERNATIONAL JOURNAL OF COMMUNICATION SYSTEMS "/>
    <m/>
    <s v="4 "/>
    <s v="1.548"/>
    <x v="2"/>
  </r>
  <r>
    <s v="1360"/>
    <s v="Journal of Pipeline Systems Engineering and Practice "/>
    <m/>
    <s v="4 "/>
    <s v="1.544"/>
    <x v="2"/>
  </r>
  <r>
    <s v="1361"/>
    <s v="JOURNAL OF IRRIGATION AND DRAINAGE ENGINEERING "/>
    <m/>
    <s v="4 "/>
    <s v="1.543"/>
    <x v="2"/>
  </r>
  <r>
    <s v="1362"/>
    <s v="CLAY MINERALS "/>
    <m/>
    <s v="4 "/>
    <s v="1.542"/>
    <x v="2"/>
  </r>
  <r>
    <s v="1363"/>
    <s v="IRONMAKING &amp; STEELMAKING "/>
    <m/>
    <s v="4 "/>
    <s v="1.536"/>
    <x v="2"/>
  </r>
  <r>
    <s v="1364"/>
    <s v="MICROELECTRONICS RELIABILITY "/>
    <m/>
    <s v="4 "/>
    <s v="1.536"/>
    <x v="2"/>
  </r>
  <r>
    <s v="1365"/>
    <s v="ACM Transactions on Computing Education "/>
    <m/>
    <s v="4 "/>
    <s v="1.534"/>
    <x v="2"/>
  </r>
  <r>
    <s v="1366"/>
    <s v="FUSION ENGINEERING AND DESIGN "/>
    <m/>
    <s v="4 "/>
    <s v="1.534"/>
    <x v="2"/>
  </r>
  <r>
    <s v="1367"/>
    <s v="ACI STRUCTURAL JOURNAL "/>
    <m/>
    <s v="4 "/>
    <s v="1.532"/>
    <x v="2"/>
  </r>
  <r>
    <s v="1368"/>
    <s v="REVIEW OF SCIENTIFIC INSTRUMENTS "/>
    <m/>
    <s v="4 "/>
    <s v="1.530"/>
    <x v="2"/>
  </r>
  <r>
    <s v="1369"/>
    <s v="COMPUTERS &amp; GRAPHICS-UK "/>
    <m/>
    <s v="4 "/>
    <s v="1.530"/>
    <x v="2"/>
  </r>
  <r>
    <s v="1370"/>
    <s v="CELLULAR POLYMERS "/>
    <m/>
    <s v="4 "/>
    <s v="1.524"/>
    <x v="2"/>
  </r>
  <r>
    <s v="1371"/>
    <s v="ISIJ INTERNATIONAL "/>
    <m/>
    <s v="4 "/>
    <s v="1.524"/>
    <x v="2"/>
  </r>
  <r>
    <s v="1372"/>
    <s v="MATERIALS AT HIGH TEMPERATURES "/>
    <m/>
    <s v="4 "/>
    <s v="1.522"/>
    <x v="2"/>
  </r>
  <r>
    <s v="1373"/>
    <s v="CIVIL ENGINEERING AND ENVIRONMENTAL SYSTEMS "/>
    <m/>
    <s v="4 "/>
    <s v="1.521"/>
    <x v="2"/>
  </r>
  <r>
    <s v="1374"/>
    <s v="COMPTES RENDUS MECANIQUE "/>
    <m/>
    <s v="4 "/>
    <s v="1.520"/>
    <x v="2"/>
  </r>
  <r>
    <s v="1375"/>
    <s v="JOURNAL OF URBAN PLANNING AND DEVELOPMENT "/>
    <m/>
    <s v="4 "/>
    <s v="1.516"/>
    <x v="2"/>
  </r>
  <r>
    <s v="1376"/>
    <s v="Science and Technology for the Built Environment "/>
    <m/>
    <s v="4 "/>
    <s v="1.515"/>
    <x v="2"/>
  </r>
  <r>
    <s v="1377"/>
    <s v="Annals of Telecommunications "/>
    <m/>
    <s v="4 "/>
    <s v="1.514"/>
    <x v="2"/>
  </r>
  <r>
    <s v="1378"/>
    <s v="Building Services Engineering Research &amp; Technology "/>
    <m/>
    <s v="4 "/>
    <s v="1.512"/>
    <x v="2"/>
  </r>
  <r>
    <s v="1379"/>
    <s v="ADVANCES IN STRUCTURAL ENGINEERING "/>
    <m/>
    <s v="4 "/>
    <s v="1.512"/>
    <x v="2"/>
  </r>
  <r>
    <s v="1380"/>
    <s v="ANNALS OF NUCLEAR ENERGY "/>
    <m/>
    <s v="4 "/>
    <s v="1.511"/>
    <x v="2"/>
  </r>
  <r>
    <s v="1381"/>
    <s v="Advances in Applied Mathematics and Mechanics "/>
    <m/>
    <s v="4 "/>
    <s v="1.511"/>
    <x v="2"/>
  </r>
  <r>
    <s v="1382"/>
    <s v="EURASIP Journal on Advances in Signal Processing "/>
    <m/>
    <s v="4 "/>
    <s v="1.506"/>
    <x v="2"/>
  </r>
  <r>
    <s v="1383"/>
    <s v="Traitement du Signal "/>
    <m/>
    <s v="4 "/>
    <s v="1.506"/>
    <x v="2"/>
  </r>
  <r>
    <s v="1384"/>
    <s v="Natural Computing "/>
    <m/>
    <s v="4 "/>
    <s v="1.505"/>
    <x v="2"/>
  </r>
  <r>
    <s v="1385"/>
    <s v="JOURNAL OF ENERGY ENGINEERING "/>
    <m/>
    <s v="4 "/>
    <s v="1.504"/>
    <x v="2"/>
  </r>
  <r>
    <s v="1386"/>
    <s v="INTERNATIONAL JOURNAL OF NONLINEAR SCIENCES AND NUMERICAL SIMULATION "/>
    <m/>
    <s v="4 "/>
    <s v="1.503"/>
    <x v="2"/>
  </r>
  <r>
    <s v="1387"/>
    <s v="PROCEEDINGS OF THE INSTITUTION OF MECHANICAL ENGINEERS PART C-JOURNAL OF MECHANICAL ENGINEERING SCIENCE "/>
    <m/>
    <s v="4 "/>
    <s v="1.502"/>
    <x v="2"/>
  </r>
  <r>
    <s v="1388"/>
    <s v="SCANNING "/>
    <m/>
    <s v="4 "/>
    <s v="1.501"/>
    <x v="2"/>
  </r>
  <r>
    <s v="1389"/>
    <s v="BIOLOGICAL CYBERNETICS "/>
    <m/>
    <s v="4 "/>
    <s v="1.501"/>
    <x v="2"/>
  </r>
  <r>
    <s v="1390"/>
    <s v="JOURNAL OF LASER APPLICATIONS "/>
    <m/>
    <s v="4 "/>
    <s v="1.496"/>
    <x v="2"/>
  </r>
  <r>
    <s v="1391"/>
    <s v="SHOCK AND VIBRATION "/>
    <m/>
    <s v="4 "/>
    <s v="1.489"/>
    <x v="2"/>
  </r>
  <r>
    <s v="1392"/>
    <s v="JOURNAL OF CLASSIFICATION "/>
    <m/>
    <s v="4 "/>
    <s v="1.488"/>
    <x v="2"/>
  </r>
  <r>
    <s v="1393"/>
    <s v="AIP Advances "/>
    <m/>
    <s v="4 "/>
    <s v="1.488"/>
    <x v="2"/>
  </r>
  <r>
    <s v="1394"/>
    <s v="Security and Communication Networks "/>
    <m/>
    <s v="4 "/>
    <s v="1.485"/>
    <x v="2"/>
  </r>
  <r>
    <s v="1395"/>
    <s v="Journal of Software-Evolution and Process "/>
    <m/>
    <s v="4 "/>
    <s v="1.485"/>
    <x v="2"/>
  </r>
  <r>
    <s v="1396"/>
    <s v="Applied Bionics and Biomechanics "/>
    <m/>
    <s v="4 "/>
    <s v="1.482"/>
    <x v="2"/>
  </r>
  <r>
    <s v="1397"/>
    <s v="BULLETIN OF MATERIALS SCIENCE "/>
    <m/>
    <s v="4 "/>
    <s v="1.480"/>
    <x v="2"/>
  </r>
  <r>
    <s v="1398"/>
    <s v="Journal of Renewable Materials "/>
    <m/>
    <s v="4 "/>
    <s v="1.479"/>
    <x v="2"/>
  </r>
  <r>
    <s v="1399"/>
    <s v="SHOCK WAVES "/>
    <m/>
    <s v="4 "/>
    <s v="1.477"/>
    <x v="2"/>
  </r>
  <r>
    <s v="1400"/>
    <s v="MEASUREMENT &amp; CONTROL "/>
    <m/>
    <s v="4 "/>
    <s v="1.475"/>
    <x v="2"/>
  </r>
  <r>
    <s v="1401"/>
    <s v="BioResources "/>
    <m/>
    <s v="4 "/>
    <s v="1.473"/>
    <x v="2"/>
  </r>
  <r>
    <s v="1402"/>
    <s v="International Journal on Semantic Web and Information Systems "/>
    <m/>
    <s v="4 "/>
    <s v="1.473"/>
    <x v="2"/>
  </r>
  <r>
    <s v="1403"/>
    <s v="International Journal on Document Analysis and Recognition "/>
    <m/>
    <s v="4 "/>
    <s v="1.472"/>
    <x v="2"/>
  </r>
  <r>
    <s v="1404"/>
    <s v="NANO "/>
    <m/>
    <s v="4 "/>
    <s v="1.472"/>
    <x v="2"/>
  </r>
  <r>
    <s v="1405"/>
    <s v="JOURNAL OF NUCLEAR SCIENCE AND TECHNOLOGY "/>
    <m/>
    <s v="4 "/>
    <s v="1.470"/>
    <x v="2"/>
  </r>
  <r>
    <s v="1406"/>
    <s v="International Journal of Distributed Sensor Networks "/>
    <m/>
    <s v="4 "/>
    <s v="1.468"/>
    <x v="2"/>
  </r>
  <r>
    <s v="1407"/>
    <s v="NUMERICAL HEAT TRANSFER PART B-FUNDAMENTALS "/>
    <m/>
    <s v="4 "/>
    <s v="1.467"/>
    <x v="2"/>
  </r>
  <r>
    <s v="1408"/>
    <s v="CELLULOSE CHEMISTRY AND TECHNOLOGY "/>
    <m/>
    <s v="4 "/>
    <s v="1.467"/>
    <x v="2"/>
  </r>
  <r>
    <s v="1409"/>
    <s v="Advances in Materials Science and Engineering "/>
    <m/>
    <s v="4 "/>
    <s v="1.466"/>
    <x v="2"/>
  </r>
  <r>
    <s v="1410"/>
    <s v="RADIO SCIENCE "/>
    <m/>
    <s v="4 "/>
    <s v="1.465"/>
    <x v="2"/>
  </r>
  <r>
    <s v="1411"/>
    <s v="WELDING JOURNAL "/>
    <m/>
    <s v="4 "/>
    <s v="1.464"/>
    <x v="2"/>
  </r>
  <r>
    <s v="1412"/>
    <s v="PROCEEDINGS OF THE INSTITUTION OF MECHANICAL ENGINEERS PART K-JOURNAL OF MULTI-BODY DYNAMICS "/>
    <m/>
    <s v="4 "/>
    <s v="1.464"/>
    <x v="2"/>
  </r>
  <r>
    <s v="1413"/>
    <s v="CANADIAN JOURNAL OF ELECTRICAL AND COMPUTER ENGINEERING-REVUE CANADIENNE DE GENIE ELECTRIQUE ET INFORMATIQUE "/>
    <m/>
    <s v="4 "/>
    <s v="1.455"/>
    <x v="2"/>
  </r>
  <r>
    <s v="1414"/>
    <s v="International Journal of Advanced Robotic Systems "/>
    <m/>
    <s v="4 "/>
    <s v="1.452"/>
    <x v="2"/>
  </r>
  <r>
    <s v="1415"/>
    <s v="COLORATION TECHNOLOGY "/>
    <m/>
    <s v="4 "/>
    <s v="1.452"/>
    <x v="2"/>
  </r>
  <r>
    <s v="1416"/>
    <s v="Revista Mexicana de Ingenieria Quimica "/>
    <m/>
    <s v="4 "/>
    <s v="1.452"/>
    <x v="2"/>
  </r>
  <r>
    <s v="1417"/>
    <s v="PROCEEDINGS OF THE INSTITUTION OF MECHANICAL ENGINEERS PART E-JOURNAL OF PROCESS MECHANICAL ENGINEERING "/>
    <m/>
    <s v="4 "/>
    <s v="1.451"/>
    <x v="2"/>
  </r>
  <r>
    <s v="1418"/>
    <s v="Archives of Control Sciences "/>
    <m/>
    <s v="4 "/>
    <s v="1.448"/>
    <x v="2"/>
  </r>
  <r>
    <s v="1419"/>
    <s v="JOURNAL OF ESSENTIAL OIL RESEARCH "/>
    <m/>
    <s v="4 "/>
    <s v="1.448"/>
    <x v="2"/>
  </r>
  <r>
    <s v="1420"/>
    <s v="Journal of Nanophotonics "/>
    <m/>
    <s v="4 "/>
    <s v="1.446"/>
    <x v="2"/>
  </r>
  <r>
    <s v="1421"/>
    <s v="ACM Transactions on Modeling and Computer Simulation "/>
    <m/>
    <s v="4 "/>
    <s v="1.443"/>
    <x v="2"/>
  </r>
  <r>
    <s v="1422"/>
    <s v="Bulletin of the Polish Academy of Sciences-Technical Sciences "/>
    <m/>
    <s v="4 "/>
    <s v="1.442"/>
    <x v="2"/>
  </r>
  <r>
    <s v="1423"/>
    <s v="ELECTRICAL ENGINEERING "/>
    <m/>
    <s v="4 "/>
    <s v="1.438"/>
    <x v="2"/>
  </r>
  <r>
    <s v="1424"/>
    <s v="Acta Polytechnica Hungarica "/>
    <m/>
    <s v="4 "/>
    <s v="1.437"/>
    <x v="2"/>
  </r>
  <r>
    <s v="1425"/>
    <s v="COMPUTATIONAL INTELLIGENCE "/>
    <m/>
    <s v="4 "/>
    <s v="1.434"/>
    <x v="2"/>
  </r>
  <r>
    <s v="1426"/>
    <s v="Journal of Mechanical Science and Technology "/>
    <m/>
    <s v="4 "/>
    <s v="1.433"/>
    <x v="2"/>
  </r>
  <r>
    <s v="1427"/>
    <s v="International Journal of Humanoid Robotics "/>
    <m/>
    <s v="4 "/>
    <s v="1.432"/>
    <x v="2"/>
  </r>
  <r>
    <s v="1428"/>
    <s v="MICROELECTRONICS JOURNAL "/>
    <m/>
    <s v="4 "/>
    <s v="1.431"/>
    <x v="2"/>
  </r>
  <r>
    <s v="1429"/>
    <s v="JOURNAL OF STRAIN ANALYSIS FOR ENGINEERING DESIGN "/>
    <m/>
    <s v="4 "/>
    <s v="1.428"/>
    <x v="2"/>
  </r>
  <r>
    <s v="1430"/>
    <s v="International Journal of Network Management "/>
    <m/>
    <s v="4 "/>
    <s v="1.427"/>
    <x v="2"/>
  </r>
  <r>
    <s v="1431"/>
    <s v="Maderas-Ciencia y Tecnologia "/>
    <m/>
    <s v="4 "/>
    <s v="1.426"/>
    <x v="2"/>
  </r>
  <r>
    <s v="1432"/>
    <s v="JOURNAL OF VACUUM SCIENCE &amp; TECHNOLOGY B "/>
    <m/>
    <s v="4 "/>
    <s v="1.426"/>
    <x v="2"/>
  </r>
  <r>
    <s v="1433"/>
    <s v="JOURNAL OF THE INSTITUTE OF BREWING "/>
    <m/>
    <s v="4 "/>
    <s v="1.419"/>
    <x v="2"/>
  </r>
  <r>
    <s v="1434"/>
    <s v="RESEARCH IN NONDESTRUCTIVE EVALUATION "/>
    <m/>
    <s v="4 "/>
    <s v="1.419"/>
    <x v="2"/>
  </r>
  <r>
    <s v="1435"/>
    <s v="IETE JOURNAL OF RESEARCH "/>
    <m/>
    <s v="4 "/>
    <s v="1.417"/>
    <x v="2"/>
  </r>
  <r>
    <s v="1436"/>
    <s v="SIAM JOURNAL ON COMPUTING "/>
    <m/>
    <s v="4 "/>
    <s v="1.414"/>
    <x v="2"/>
  </r>
  <r>
    <s v="1437"/>
    <s v="Journal of Instrumentation "/>
    <m/>
    <s v="4 "/>
    <s v="1.412"/>
    <x v="2"/>
  </r>
  <r>
    <s v="1438"/>
    <s v="Journal of Applied Remote Sensing "/>
    <m/>
    <s v="4 "/>
    <s v="1.411"/>
    <x v="2"/>
  </r>
  <r>
    <s v="1439"/>
    <s v="ADAPTIVE BEHAVIOR "/>
    <m/>
    <s v="4 "/>
    <s v="1.411"/>
    <x v="2"/>
  </r>
  <r>
    <s v="1440"/>
    <s v="PERIODICA POLYTECHNICA-CHEMICAL ENGINEERING "/>
    <m/>
    <s v="4 "/>
    <s v="1.403"/>
    <x v="2"/>
  </r>
  <r>
    <s v="1441"/>
    <s v="PROCEEDINGS OF THE INSTITUTION OF MECHANICAL ENGINEERS PART J-JOURNAL OF ENGINEERING TRIBOLOGY "/>
    <m/>
    <s v="4 "/>
    <s v="1.403"/>
    <x v="2"/>
  </r>
  <r>
    <s v="1442"/>
    <s v="Journal of Advanced Concrete Technology "/>
    <m/>
    <s v="4 "/>
    <s v="1.402"/>
    <x v="2"/>
  </r>
  <r>
    <s v="1443"/>
    <s v="Advances in Civil Engineering "/>
    <m/>
    <s v="4 "/>
    <s v="1.401"/>
    <x v="2"/>
  </r>
  <r>
    <s v="1444"/>
    <s v="JOURNAL OF PHASE EQUILIBRIA AND DIFFUSION "/>
    <m/>
    <s v="4 "/>
    <s v="1.401"/>
    <x v="2"/>
  </r>
  <r>
    <s v="1445"/>
    <s v="AUTONOMOUS AGENTS AND MULTI-AGENT SYSTEMS "/>
    <m/>
    <s v="4 "/>
    <s v="1.397"/>
    <x v="2"/>
  </r>
  <r>
    <s v="1446"/>
    <s v="KOREA-AUSTRALIA RHEOLOGY JOURNAL "/>
    <m/>
    <s v="4 "/>
    <s v="1.397"/>
    <x v="2"/>
  </r>
  <r>
    <s v="1447"/>
    <s v="International Journal of Metalcasting "/>
    <m/>
    <s v="4 "/>
    <s v="1.395"/>
    <x v="2"/>
  </r>
  <r>
    <s v="1448"/>
    <s v="JOURNAL OF THE TEXTILE INSTITUTE "/>
    <m/>
    <s v="4 "/>
    <s v="1.394"/>
    <x v="2"/>
  </r>
  <r>
    <s v="1449"/>
    <s v="INTERNATIONAL JOURNAL OF UNCERTAINTY FUZZINESS AND KNOWLEDGE-BASED SYSTEMS "/>
    <m/>
    <s v="4 "/>
    <s v="1.393"/>
    <x v="2"/>
  </r>
  <r>
    <s v="1450"/>
    <s v="ZAMM-Zeitschrift fur Angewandte Mathematik und Mechanik "/>
    <m/>
    <s v="4 "/>
    <s v="1.391"/>
    <x v="2"/>
  </r>
  <r>
    <s v="1451"/>
    <s v="ENGINEERING COMPUTATIONS "/>
    <m/>
    <s v="4 "/>
    <s v="1.387"/>
    <x v="2"/>
  </r>
  <r>
    <s v="1452"/>
    <s v="Proceedings of the Institution of Mechanical Engineers Part M-Journal of Engineering for the Maritime Environment "/>
    <m/>
    <s v="4 "/>
    <s v="1.387"/>
    <x v="2"/>
  </r>
  <r>
    <s v="1453"/>
    <s v="Proceedings of the Institution of Civil Engineers-Engineering Sustainability "/>
    <m/>
    <s v="4 "/>
    <s v="1.386"/>
    <x v="2"/>
  </r>
  <r>
    <s v="1454"/>
    <s v="CONCURRENCY AND COMPUTATION-PRACTICE &amp; EXPERIENCE "/>
    <m/>
    <s v="4 "/>
    <s v="1.383"/>
    <x v="2"/>
  </r>
  <r>
    <s v="1455"/>
    <s v="JOURNAL OF ELASTOMERS AND PLASTICS "/>
    <m/>
    <s v="4 "/>
    <s v="1.382"/>
    <x v="2"/>
  </r>
  <r>
    <s v="1456"/>
    <s v="PROCEEDINGS OF THE INSTITUTION OF MECHANICAL ENGINEERS PART D-JOURNAL OF AUTOMOBILE ENGINEERING "/>
    <m/>
    <s v="4 "/>
    <s v="1.381"/>
    <x v="2"/>
  </r>
  <r>
    <s v="1457"/>
    <s v="JOURNAL OF DYNAMIC SYSTEMS MEASUREMENT AND CONTROL-TRANSACTIONS OF THE ASME "/>
    <m/>
    <s v="4 "/>
    <s v="1.381"/>
    <x v="2"/>
  </r>
  <r>
    <s v="1458"/>
    <s v="JOURNAL OF FIRE SCIENCES "/>
    <m/>
    <s v="4 "/>
    <s v="1.377"/>
    <x v="2"/>
  </r>
  <r>
    <s v="1459"/>
    <s v="Journal of Thermal Science and Engineering Applications "/>
    <m/>
    <s v="4 "/>
    <s v="1.376"/>
    <x v="2"/>
  </r>
  <r>
    <s v="1460"/>
    <s v="APPLIED RADIATION AND ISOTOPES "/>
    <m/>
    <s v="4 "/>
    <s v="1.376"/>
    <x v="2"/>
  </r>
  <r>
    <s v="1461"/>
    <s v="INSTRUMENTATION SCIENCE &amp; TECHNOLOGY "/>
    <m/>
    <s v="4 "/>
    <s v="1.374"/>
    <x v="2"/>
  </r>
  <r>
    <s v="1462"/>
    <s v="Journal of Oleo Science "/>
    <m/>
    <s v="4 "/>
    <s v="1.371"/>
    <x v="2"/>
  </r>
  <r>
    <s v="1463"/>
    <s v="Materials Research-Ibero-american Journal of Materials "/>
    <m/>
    <s v="4 "/>
    <s v="1.365"/>
    <x v="2"/>
  </r>
  <r>
    <s v="1464"/>
    <s v="ARCHIVES OF MECHANICS "/>
    <m/>
    <s v="4 "/>
    <s v="1.365"/>
    <x v="2"/>
  </r>
  <r>
    <s v="1465"/>
    <s v="Entertainment Computing "/>
    <m/>
    <s v="4 "/>
    <s v="1.364"/>
    <x v="2"/>
  </r>
  <r>
    <s v="1466"/>
    <s v="EURASIP Journal on Audio Speech and Music Processing "/>
    <m/>
    <s v="4 "/>
    <s v="1.364"/>
    <x v="2"/>
  </r>
  <r>
    <s v="1467"/>
    <s v="ACM Transactions on Embedded Computing Systems "/>
    <m/>
    <s v="4 "/>
    <s v="1.363"/>
    <x v="2"/>
  </r>
  <r>
    <s v="1468"/>
    <s v="JOURNAL OF ENGINEERING MATHEMATICS "/>
    <m/>
    <s v="4 "/>
    <s v="1.363"/>
    <x v="2"/>
  </r>
  <r>
    <s v="1469"/>
    <s v="IEEE INSTRUMENTATION &amp; MEASUREMENT MAGAZINE "/>
    <m/>
    <s v="4 "/>
    <s v="1.359"/>
    <x v="2"/>
  </r>
  <r>
    <s v="1470"/>
    <s v="STROJNISKI VESTNIK-JOURNAL OF MECHANICAL ENGINEERING "/>
    <m/>
    <s v="4 "/>
    <s v="1.357"/>
    <x v="2"/>
  </r>
  <r>
    <s v="1471"/>
    <s v="JOURNAL OF THERMOPHYSICS AND HEAT TRANSFER "/>
    <m/>
    <s v="4 "/>
    <s v="1.356"/>
    <x v="2"/>
  </r>
  <r>
    <s v="1472"/>
    <s v="Sensor Review "/>
    <m/>
    <s v="4 "/>
    <s v="1.355"/>
    <x v="2"/>
  </r>
  <r>
    <s v="1473"/>
    <s v="Quantitative InfraRed Thermography Journal "/>
    <m/>
    <s v="4 "/>
    <s v="1.353"/>
    <x v="2"/>
  </r>
  <r>
    <s v="1474"/>
    <s v="JOURNAL OF ELECTROMAGNETIC WAVES AND APPLICATIONS "/>
    <m/>
    <s v="4 "/>
    <s v="1.353"/>
    <x v="2"/>
  </r>
  <r>
    <s v="1475"/>
    <s v="GEOTECHNICAL TESTING JOURNAL "/>
    <m/>
    <s v="4 "/>
    <s v="1.351"/>
    <x v="2"/>
  </r>
  <r>
    <s v="1476"/>
    <s v="ADVANCED ROBOTICS "/>
    <m/>
    <s v="4 "/>
    <s v="1.350"/>
    <x v="2"/>
  </r>
  <r>
    <s v="1477"/>
    <s v="ACM Transactions on Applied Perception "/>
    <m/>
    <s v="4 "/>
    <s v="1.350"/>
    <x v="2"/>
  </r>
  <r>
    <s v="1478"/>
    <s v="INTERNATIONAL JOURNAL OF COMPUTATIONAL FLUID DYNAMICS "/>
    <m/>
    <s v="4 "/>
    <s v="1.349"/>
    <x v="2"/>
  </r>
  <r>
    <s v="1479"/>
    <s v="Transport "/>
    <m/>
    <s v="4 "/>
    <s v="1.349"/>
    <x v="2"/>
  </r>
  <r>
    <s v="1480"/>
    <s v="HEAT TRANSFER RESEARCH "/>
    <m/>
    <s v="4 "/>
    <s v="1.347"/>
    <x v="2"/>
  </r>
  <r>
    <s v="1481"/>
    <s v="INTERNATIONAL JOURNAL OF AUTOMOTIVE TECHNOLOGY "/>
    <m/>
    <s v="4 "/>
    <s v="1.346"/>
    <x v="2"/>
  </r>
  <r>
    <s v="1482"/>
    <s v="AI MAGAZINE "/>
    <m/>
    <s v="4 "/>
    <s v="1.345"/>
    <x v="2"/>
  </r>
  <r>
    <s v="1483"/>
    <s v="COMPUTER AIDED GEOMETRIC DESIGN "/>
    <m/>
    <s v="4 "/>
    <s v="1.344"/>
    <x v="2"/>
  </r>
  <r>
    <s v="1484"/>
    <s v="ACM Transactions on Reconfigurable Technology and Systems "/>
    <m/>
    <s v="4 "/>
    <s v="1.341"/>
    <x v="2"/>
  </r>
  <r>
    <s v="1485"/>
    <s v="International Journal of Sensor Networks "/>
    <m/>
    <s v="4 "/>
    <s v="1.339"/>
    <x v="2"/>
  </r>
  <r>
    <s v="1486"/>
    <s v="JOURNAL OF THE AMERICAN SOCIETY OF BREWING CHEMISTS "/>
    <m/>
    <s v="4 "/>
    <s v="1.338"/>
    <x v="2"/>
  </r>
  <r>
    <s v="1487"/>
    <s v="Human Factors and Ergonomics in Manufacturing &amp; Service Industries "/>
    <m/>
    <s v="4 "/>
    <s v="1.331"/>
    <x v="2"/>
  </r>
  <r>
    <s v="1488"/>
    <s v="INTERNATIONAL JOURNAL OF COOPERATIVE INFORMATION SYSTEMS "/>
    <m/>
    <s v="4 "/>
    <s v="1.328"/>
    <x v="2"/>
  </r>
  <r>
    <s v="1489"/>
    <s v="PROCEEDINGS OF THE INSTITUTION OF MECHANICAL ENGINEERS PART I-JOURNAL OF SYSTEMS AND CONTROL ENGINEERING "/>
    <m/>
    <s v="4 "/>
    <s v="1.327"/>
    <x v="2"/>
  </r>
  <r>
    <s v="1490"/>
    <s v="ACM Transactions on Storage "/>
    <m/>
    <s v="4 "/>
    <s v="1.326"/>
    <x v="2"/>
  </r>
  <r>
    <s v="1491"/>
    <s v="ELECTRONICS LETTERS "/>
    <m/>
    <s v="4 "/>
    <s v="1.324"/>
    <x v="2"/>
  </r>
  <r>
    <s v="1492"/>
    <s v="Journal of Micro-Nanolithography MEMS and MOEMS "/>
    <m/>
    <s v="4 "/>
    <s v="1.324"/>
    <x v="2"/>
  </r>
  <r>
    <s v="1493"/>
    <s v="POLIMERY "/>
    <m/>
    <s v="4 "/>
    <s v="1.320"/>
    <x v="2"/>
  </r>
  <r>
    <s v="1494"/>
    <s v="CONSTRAINTS "/>
    <m/>
    <s v="4 "/>
    <s v="1.317"/>
    <x v="2"/>
  </r>
  <r>
    <s v="1495"/>
    <s v="International Journal of Unconventional Computing "/>
    <m/>
    <s v="4 "/>
    <s v="1.316"/>
    <x v="2"/>
  </r>
  <r>
    <s v="1496"/>
    <s v="IBM JOURNAL OF RESEARCH AND DEVELOPMENT "/>
    <m/>
    <s v="4 "/>
    <s v="1.315"/>
    <x v="2"/>
  </r>
  <r>
    <s v="1497"/>
    <s v="SIMULATION-TRANSACTIONS OF THE SOCIETY FOR MODELING AND SIMULATION INTERNATIONAL "/>
    <m/>
    <s v="4 "/>
    <s v="1.307"/>
    <x v="2"/>
  </r>
  <r>
    <s v="1498"/>
    <s v="JOURNAL OF ENGINEERING MATERIALS AND TECHNOLOGY-TRANSACTIONS OF THE ASME "/>
    <m/>
    <s v="4 "/>
    <s v="1.306"/>
    <x v="2"/>
  </r>
  <r>
    <s v="1499"/>
    <s v="BIOTECHNOLOGY &amp; BIOTECHNOLOGICAL EQUIPMENT "/>
    <m/>
    <s v="4 "/>
    <s v="1.305"/>
    <x v="2"/>
  </r>
  <r>
    <s v="1500"/>
    <s v="Asia-Pacific Journal of Chemical Engineering "/>
    <m/>
    <s v="4 "/>
    <s v="1.301"/>
    <x v="2"/>
  </r>
  <r>
    <s v="1501"/>
    <s v="CHEMIE INGENIEUR TECHNIK "/>
    <m/>
    <s v="4 "/>
    <s v="1.298"/>
    <x v="2"/>
  </r>
  <r>
    <s v="1502"/>
    <s v="International Journal of Applied Mathematics and Computer Science "/>
    <m/>
    <s v="4 "/>
    <s v="1.296"/>
    <x v="2"/>
  </r>
  <r>
    <s v="1503"/>
    <s v="INTERNATIONAL JOURNAL OF PARALLEL PROGRAMMING "/>
    <m/>
    <s v="4 "/>
    <s v="1.295"/>
    <x v="2"/>
  </r>
  <r>
    <s v="1504"/>
    <s v="SPE DRILLING &amp; COMPLETION "/>
    <m/>
    <s v="4 "/>
    <s v="1.293"/>
    <x v="2"/>
  </r>
  <r>
    <s v="1505"/>
    <s v="TRANSACTIONS OF THE INDIAN INSTITUTE OF METALS "/>
    <m/>
    <s v="4 "/>
    <s v="1.293"/>
    <x v="2"/>
  </r>
  <r>
    <s v="1506"/>
    <s v="IET Circuits Devices &amp; Systems "/>
    <m/>
    <s v="4 "/>
    <s v="1.288"/>
    <x v="2"/>
  </r>
  <r>
    <s v="1507"/>
    <s v="Journal of Transportation Engineering Part A-Systems "/>
    <m/>
    <s v="4 "/>
    <s v="1.286"/>
    <x v="2"/>
  </r>
  <r>
    <s v="1508"/>
    <s v="INTERNATIONAL JOURNAL OF PATTERN RECOGNITION AND ARTIFICIAL INTELLIGENCE "/>
    <m/>
    <s v="4 "/>
    <s v="1.286"/>
    <x v="2"/>
  </r>
  <r>
    <s v="1509"/>
    <s v="International Journal of Physical Modelling in Geotechnics "/>
    <m/>
    <s v="4 "/>
    <s v="1.286"/>
    <x v="2"/>
  </r>
  <r>
    <s v="1510"/>
    <s v="FUNDAMENTA INFORMATICAE "/>
    <m/>
    <s v="4 "/>
    <s v="1.279"/>
    <x v="2"/>
  </r>
  <r>
    <s v="1511"/>
    <s v="IEEE TECHNOLOGY AND SOCIETY MAGAZINE "/>
    <m/>
    <s v="4 "/>
    <s v="1.277"/>
    <x v="2"/>
  </r>
  <r>
    <s v="1512"/>
    <s v="COMPUTER APPLICATIONS IN ENGINEERING EDUCATION "/>
    <m/>
    <s v="4 "/>
    <s v="1.274"/>
    <x v="2"/>
  </r>
  <r>
    <s v="1513"/>
    <s v="ATOMIZATION AND SPRAYS "/>
    <m/>
    <s v="4 "/>
    <s v="1.273"/>
    <x v="2"/>
  </r>
  <r>
    <s v="1514"/>
    <s v="International Journal of Micro Air Vehicles "/>
    <m/>
    <s v="4 "/>
    <s v="1.264"/>
    <x v="2"/>
  </r>
  <r>
    <s v="1515"/>
    <s v="ELECTROCHEMISTRY "/>
    <m/>
    <s v="4 "/>
    <s v="1.258"/>
    <x v="2"/>
  </r>
  <r>
    <s v="1516"/>
    <s v="Cryptography and Communications-Discrete-Structures Boolean Functions and Sequences "/>
    <m/>
    <s v="4 "/>
    <s v="1.252"/>
    <x v="2"/>
  </r>
  <r>
    <s v="1517"/>
    <s v="JOURNAL OF SHIP RESEARCH "/>
    <m/>
    <s v="4 "/>
    <s v="1.251"/>
    <x v="2"/>
  </r>
  <r>
    <s v="1518"/>
    <s v="Science of Advanced Materials "/>
    <m/>
    <s v="4 "/>
    <s v="1.250"/>
    <x v="2"/>
  </r>
  <r>
    <s v="1519"/>
    <s v="Processing and Application of Ceramics "/>
    <m/>
    <s v="4 "/>
    <s v="1.249"/>
    <x v="2"/>
  </r>
  <r>
    <s v="1520"/>
    <s v="APPLIED ARTIFICIAL INTELLIGENCE "/>
    <m/>
    <s v="4 "/>
    <s v="1.247"/>
    <x v="2"/>
  </r>
  <r>
    <s v="1521"/>
    <s v="JOURNAL OF CRYPTOLOGY "/>
    <m/>
    <s v="4 "/>
    <s v="1.245"/>
    <x v="2"/>
  </r>
  <r>
    <s v="1522"/>
    <s v="MICROPROCESSORS AND MICROSYSTEMS "/>
    <m/>
    <s v="4 "/>
    <s v="1.243"/>
    <x v="2"/>
  </r>
  <r>
    <s v="1523"/>
    <s v="International Journal of Antennas and Propagation "/>
    <m/>
    <s v="4 "/>
    <s v="1.242"/>
    <x v="2"/>
  </r>
  <r>
    <s v="1524"/>
    <s v="European Journal of Industrial Engineering "/>
    <m/>
    <s v="4 "/>
    <s v="1.242"/>
    <x v="2"/>
  </r>
  <r>
    <s v="1525"/>
    <s v="International Journal of Chemical Reactor Engineering "/>
    <m/>
    <s v="4 "/>
    <s v="1.240"/>
    <x v="2"/>
  </r>
  <r>
    <s v="1526"/>
    <s v="Brodogradnja "/>
    <m/>
    <s v="4 "/>
    <s v="1.240"/>
    <x v="2"/>
  </r>
  <r>
    <s v="1527"/>
    <s v="JOURNAL OF MECHANICS "/>
    <m/>
    <s v="4 "/>
    <s v="1.239"/>
    <x v="2"/>
  </r>
  <r>
    <s v="1528"/>
    <s v="INTELLIGENT AUTOMATION AND SOFT COMPUTING "/>
    <m/>
    <s v="4 "/>
    <s v="1.238"/>
    <x v="2"/>
  </r>
  <r>
    <s v="1529"/>
    <s v="POLYMERS &amp; POLYMER COMPOSITES "/>
    <m/>
    <s v="4 "/>
    <s v="1.235"/>
    <x v="2"/>
  </r>
  <r>
    <s v="1530"/>
    <s v="Transactions of the Indian Ceramic Society "/>
    <m/>
    <s v="4 "/>
    <s v="1.232"/>
    <x v="2"/>
  </r>
  <r>
    <s v="1531"/>
    <s v="International Journal of Food Engineering "/>
    <m/>
    <s v="4 "/>
    <s v="1.229"/>
    <x v="2"/>
  </r>
  <r>
    <s v="1532"/>
    <s v="CONNECTION SCIENCE "/>
    <m/>
    <s v="4 "/>
    <s v="1.228"/>
    <x v="2"/>
  </r>
  <r>
    <s v="1533"/>
    <s v="AI EDAM-ARTIFICIAL INTELLIGENCE FOR ENGINEERING DESIGN ANALYSIS AND MANUFACTURING "/>
    <m/>
    <s v="4 "/>
    <s v="1.228"/>
    <x v="2"/>
  </r>
  <r>
    <s v="1534"/>
    <s v="GRASAS Y ACEITES "/>
    <m/>
    <s v="4 "/>
    <s v="1.227"/>
    <x v="2"/>
  </r>
  <r>
    <s v="1535"/>
    <s v="JOURNAL OF OFFSHORE MECHANICS AND ARCTIC ENGINEERING-TRANSACTIONS OF THE ASME "/>
    <m/>
    <s v="4 "/>
    <s v="1.225"/>
    <x v="2"/>
  </r>
  <r>
    <s v="1536"/>
    <s v="Natural Language Engineering "/>
    <m/>
    <s v="4 "/>
    <s v="1.222"/>
    <x v="2"/>
  </r>
  <r>
    <s v="1537"/>
    <s v="International Journal of Optomechatronics "/>
    <m/>
    <s v="4 "/>
    <s v="1.222"/>
    <x v="2"/>
  </r>
  <r>
    <s v="1538"/>
    <s v="Industrial Robot-The International Journal of Robotics Research and Application "/>
    <m/>
    <s v="4 "/>
    <s v="1.222"/>
    <x v="2"/>
  </r>
  <r>
    <s v="1539"/>
    <s v="SOFTWARE TESTING VERIFICATION &amp; RELIABILITY "/>
    <m/>
    <s v="4 "/>
    <s v="1.221"/>
    <x v="2"/>
  </r>
  <r>
    <s v="1540"/>
    <s v="Journal of Ceramic Science and Technology "/>
    <m/>
    <s v="4 "/>
    <s v="1.221"/>
    <x v="2"/>
  </r>
  <r>
    <s v="1541"/>
    <s v="WIRELESS PERSONAL COMMUNICATIONS "/>
    <m/>
    <s v="4 "/>
    <s v="1.220"/>
    <x v="2"/>
  </r>
  <r>
    <s v="1542"/>
    <s v="JOURNAL OF SPACECRAFT AND ROCKETS "/>
    <m/>
    <s v="4 "/>
    <s v="1.219"/>
    <x v="2"/>
  </r>
  <r>
    <s v="1543"/>
    <s v="JOURNAL OF COMPUTER AND SYSTEM SCIENCES "/>
    <m/>
    <s v="4 "/>
    <s v="1.216"/>
    <x v="2"/>
  </r>
  <r>
    <s v="1544"/>
    <s v="JOURNAL OF CIRCUITS SYSTEMS AND COMPUTERS "/>
    <m/>
    <s v="4 "/>
    <s v="1.211"/>
    <x v="2"/>
  </r>
  <r>
    <s v="1545"/>
    <s v="Latin American Journal of Solids and Structures "/>
    <m/>
    <s v="4 "/>
    <s v="1.208"/>
    <x v="2"/>
  </r>
  <r>
    <s v="1546"/>
    <s v="ACM Transactions on Asian and Low-Resource Language Information Processing "/>
    <m/>
    <s v="4 "/>
    <s v="1.207"/>
    <x v="2"/>
  </r>
  <r>
    <s v="1547"/>
    <s v="Journal of Electrochemical Science and Technology "/>
    <m/>
    <s v="4 "/>
    <s v="1.207"/>
    <x v="2"/>
  </r>
  <r>
    <s v="1548"/>
    <s v="Journal of Macromolecular Science Part B-Physics "/>
    <m/>
    <s v="4 "/>
    <s v="1.206"/>
    <x v="2"/>
  </r>
  <r>
    <s v="1549"/>
    <s v="PROCEEDINGS OF THE INSTITUTION OF CIVIL ENGINEERS-GEOTECHNICAL ENGINEERING "/>
    <m/>
    <s v="4 "/>
    <s v="1.205"/>
    <x v="2"/>
  </r>
  <r>
    <s v="1550"/>
    <s v="QUANTUM ELECTRONICS "/>
    <m/>
    <s v="4 "/>
    <s v="1.203"/>
    <x v="2"/>
  </r>
  <r>
    <s v="1551"/>
    <s v="IMA JOURNAL OF MATHEMATICAL CONTROL AND INFORMATION "/>
    <m/>
    <s v="4 "/>
    <s v="1.196"/>
    <x v="2"/>
  </r>
  <r>
    <s v="1552"/>
    <s v="CANADIAN METALLURGICAL QUARTERLY "/>
    <m/>
    <s v="4 "/>
    <s v="1.193"/>
    <x v="2"/>
  </r>
  <r>
    <s v="1553"/>
    <s v="NUCLEAR SCIENCE AND ENGINEERING "/>
    <m/>
    <s v="4 "/>
    <s v="1.193"/>
    <x v="2"/>
  </r>
  <r>
    <s v="1554"/>
    <s v="INTEGRATION-THE VLSI JOURNAL "/>
    <m/>
    <s v="4 "/>
    <s v="1.191"/>
    <x v="2"/>
  </r>
  <r>
    <s v="1555"/>
    <s v="Journal of Transportation Engineering Part B-Pavements "/>
    <m/>
    <s v="4 "/>
    <s v="1.189"/>
    <x v="2"/>
  </r>
  <r>
    <s v="1556"/>
    <s v="JOURNAL OF POLYMER ENGINEERING "/>
    <m/>
    <s v="4 "/>
    <s v="1.188"/>
    <x v="2"/>
  </r>
  <r>
    <s v="1557"/>
    <s v="Journal of Computer Languages "/>
    <m/>
    <s v="4 "/>
    <s v="1.188"/>
    <x v="2"/>
  </r>
  <r>
    <s v="1558"/>
    <s v="FUSION SCIENCE AND TECHNOLOGY "/>
    <m/>
    <s v="4 "/>
    <s v="1.186"/>
    <x v="2"/>
  </r>
  <r>
    <s v="1559"/>
    <s v="DISTRIBUTED COMPUTING "/>
    <m/>
    <s v="4 "/>
    <s v="1.184"/>
    <x v="2"/>
  </r>
  <r>
    <s v="1560"/>
    <s v="COMPUTER JOURNAL "/>
    <m/>
    <s v="4 "/>
    <s v="1.184"/>
    <x v="2"/>
  </r>
  <r>
    <s v="1561"/>
    <s v="Revista Iberoamericana de Automatica e Informatica Industrial "/>
    <m/>
    <s v="4 "/>
    <s v="1.184"/>
    <x v="2"/>
  </r>
  <r>
    <s v="1562"/>
    <s v="JOURNAL OF AUTOMATED REASONING "/>
    <m/>
    <s v="4 "/>
    <s v="1.182"/>
    <x v="2"/>
  </r>
  <r>
    <s v="1563"/>
    <s v="Journal of Civil Engineering Education "/>
    <m/>
    <s v="4 "/>
    <s v="1.181"/>
    <x v="2"/>
  </r>
  <r>
    <s v="1564"/>
    <s v="BIO-MEDICAL MATERIALS AND ENGINEERING "/>
    <m/>
    <s v="4 "/>
    <s v="1.179"/>
    <x v="2"/>
  </r>
  <r>
    <s v="1565"/>
    <s v="Physicochemical Problems of Mineral Processing "/>
    <m/>
    <s v="4 "/>
    <s v="1.177"/>
    <x v="2"/>
  </r>
  <r>
    <s v="1566"/>
    <s v="IEEE Computer Architecture Letters "/>
    <m/>
    <s v="4 "/>
    <s v="1.176"/>
    <x v="2"/>
  </r>
  <r>
    <s v="1567"/>
    <s v="Journal of the Australian Ceramic Society "/>
    <m/>
    <s v="4 "/>
    <s v="1.175"/>
    <x v="2"/>
  </r>
  <r>
    <s v="1568"/>
    <s v="International Journal of Aerospace Engineering "/>
    <m/>
    <s v="4 "/>
    <s v="1.173"/>
    <x v="2"/>
  </r>
  <r>
    <s v="1569"/>
    <s v="WOOD AND FIBER SCIENCE "/>
    <m/>
    <s v="4 "/>
    <s v="1.173"/>
    <x v="2"/>
  </r>
  <r>
    <s v="1570"/>
    <s v="MATERIALE PLASTICE "/>
    <m/>
    <s v="4 "/>
    <s v="1.168"/>
    <x v="2"/>
  </r>
  <r>
    <s v="1571"/>
    <s v="Advances in Mechanical Engineering "/>
    <m/>
    <s v="4 "/>
    <s v="1.167"/>
    <x v="2"/>
  </r>
  <r>
    <s v="1572"/>
    <s v="NUCLEAR TECHNOLOGY "/>
    <m/>
    <s v="4 "/>
    <s v="1.166"/>
    <x v="2"/>
  </r>
  <r>
    <s v="1573"/>
    <s v="Data Technologies and Applications "/>
    <m/>
    <s v="4 "/>
    <s v="1.165"/>
    <x v="2"/>
  </r>
  <r>
    <s v="1574"/>
    <s v="Journal of Aquatic Food Product Technology "/>
    <m/>
    <s v="4 "/>
    <s v="1.165"/>
    <x v="2"/>
  </r>
  <r>
    <s v="1575"/>
    <s v="MATHEMATICAL PROBLEMS IN ENGINEERING "/>
    <m/>
    <s v="4 "/>
    <s v="1.164"/>
    <x v="2"/>
  </r>
  <r>
    <s v="1576"/>
    <s v="Periodica Polytechnica-Civil Engineering "/>
    <m/>
    <s v="4 "/>
    <s v="1.159"/>
    <x v="2"/>
  </r>
  <r>
    <s v="1577"/>
    <s v="Biomedical Engineering-Biomedizinische Technik "/>
    <m/>
    <s v="4 "/>
    <s v="1.157"/>
    <x v="2"/>
  </r>
  <r>
    <s v="1578"/>
    <s v="International Journal of Exergy "/>
    <m/>
    <s v="4 "/>
    <s v="1.157"/>
    <x v="2"/>
  </r>
  <r>
    <s v="1579"/>
    <s v="ISSUES IN SCIENCE AND TECHNOLOGY "/>
    <m/>
    <s v="4 "/>
    <s v="1.156"/>
    <x v="2"/>
  </r>
  <r>
    <s v="1580"/>
    <s v="SCIENCE OF SINTERING "/>
    <m/>
    <s v="4 "/>
    <s v="1.156"/>
    <x v="2"/>
  </r>
  <r>
    <s v="1581"/>
    <s v="Automatika "/>
    <m/>
    <s v="4 "/>
    <s v="1.156"/>
    <x v="2"/>
  </r>
  <r>
    <s v="1582"/>
    <s v="ARTIFICIAL LIFE "/>
    <m/>
    <s v="4 "/>
    <s v="1.154"/>
    <x v="2"/>
  </r>
  <r>
    <s v="1583"/>
    <s v="Polish Maritime Research "/>
    <m/>
    <s v="4 "/>
    <s v="1.153"/>
    <x v="2"/>
  </r>
  <r>
    <s v="1584"/>
    <s v="Journal of Engineering Thermophysics "/>
    <m/>
    <s v="4 "/>
    <s v="1.149"/>
    <x v="2"/>
  </r>
  <r>
    <s v="1585"/>
    <s v="International Journal for Multiscale Computational Engineering "/>
    <m/>
    <s v="4 "/>
    <s v="1.147"/>
    <x v="2"/>
  </r>
  <r>
    <s v="1586"/>
    <s v="Journal of Mechanics of Materials and Structures "/>
    <m/>
    <s v="4 "/>
    <s v="1.145"/>
    <x v="2"/>
  </r>
  <r>
    <s v="1587"/>
    <s v="Information Visualization "/>
    <m/>
    <s v="4 "/>
    <s v="1.144"/>
    <x v="2"/>
  </r>
  <r>
    <s v="1588"/>
    <s v="Journal of the Indian Society of Remote Sensing "/>
    <m/>
    <s v="4 "/>
    <s v="1.143"/>
    <x v="2"/>
  </r>
  <r>
    <s v="1589"/>
    <s v="Advanced Steel Construction "/>
    <m/>
    <s v="4 "/>
    <s v="1.140"/>
    <x v="2"/>
  </r>
  <r>
    <s v="1590"/>
    <s v="APPLIED RHEOLOGY "/>
    <m/>
    <s v="4 "/>
    <s v="1.139"/>
    <x v="2"/>
  </r>
  <r>
    <s v="1591"/>
    <s v="COLOR RESEARCH AND APPLICATION "/>
    <m/>
    <s v="4 "/>
    <s v="1.139"/>
    <x v="2"/>
  </r>
  <r>
    <s v="1592"/>
    <s v="JOURNAL OF MICROWAVE POWER AND ELECTROMAGNETIC ENERGY "/>
    <m/>
    <s v="4 "/>
    <s v="1.137"/>
    <x v="2"/>
  </r>
  <r>
    <s v="1593"/>
    <s v="INTERNATIONAL JOURNAL OF ELECTRONICS "/>
    <m/>
    <s v="4 "/>
    <s v="1.136"/>
    <x v="2"/>
  </r>
  <r>
    <s v="1594"/>
    <s v="OPTICAL ENGINEERING "/>
    <m/>
    <s v="4 "/>
    <s v="1.135"/>
    <x v="2"/>
  </r>
  <r>
    <s v="1595"/>
    <s v="DISTRIBUTED AND PARALLEL DATABASES "/>
    <m/>
    <s v="4 "/>
    <s v="1.135"/>
    <x v="2"/>
  </r>
  <r>
    <s v="1596"/>
    <s v="PROCEEDINGS OF THE INSTITUTION OF MECHANICAL ENGINEERS PART G-JOURNAL OF AEROSPACE ENGINEERING "/>
    <m/>
    <s v="4 "/>
    <s v="1.134"/>
    <x v="2"/>
  </r>
  <r>
    <s v="1597"/>
    <s v="CHEMICAL AND BIOCHEMICAL ENGINEERING QUARTERLY "/>
    <m/>
    <s v="4 "/>
    <s v="1.134"/>
    <x v="2"/>
  </r>
  <r>
    <s v="1598"/>
    <s v="Language Resources and Evaluation "/>
    <m/>
    <s v="4 "/>
    <s v="1.134"/>
    <x v="2"/>
  </r>
  <r>
    <s v="1599"/>
    <s v="JOURNAL OF THE CERAMIC SOCIETY OF JAPAN "/>
    <m/>
    <s v="4 "/>
    <s v="1.133"/>
    <x v="2"/>
  </r>
  <r>
    <s v="1600"/>
    <s v="Journal of Signal Processing Systems for Signal Image and Video Technology "/>
    <m/>
    <s v="4 "/>
    <s v="1.132"/>
    <x v="2"/>
  </r>
  <r>
    <s v="1601"/>
    <s v="ACM Transactions on Architecture and Code Optimization "/>
    <m/>
    <s v="4 "/>
    <s v="1.131"/>
    <x v="2"/>
  </r>
  <r>
    <s v="1602"/>
    <s v="IET Information Security "/>
    <m/>
    <s v="4 "/>
    <s v="1.130"/>
    <x v="2"/>
  </r>
  <r>
    <s v="1603"/>
    <s v="PARALLEL COMPUTING "/>
    <m/>
    <s v="4 "/>
    <s v="1.129"/>
    <x v="2"/>
  </r>
  <r>
    <s v="1604"/>
    <s v="Journal of Mining and Metallurgy Section B-Metallurgy "/>
    <m/>
    <s v="4 "/>
    <s v="1.125"/>
    <x v="2"/>
  </r>
  <r>
    <s v="1605"/>
    <s v="Iranian Journal of Science and Technology-Transactions of Mechanical Engineering "/>
    <m/>
    <s v="4 "/>
    <s v="1.118"/>
    <x v="2"/>
  </r>
  <r>
    <s v="1606"/>
    <s v="Metrology and Measurement Systems "/>
    <m/>
    <s v="4 "/>
    <s v="1.115"/>
    <x v="2"/>
  </r>
  <r>
    <s v="1607"/>
    <s v="Measurement Science Review "/>
    <m/>
    <s v="4 "/>
    <s v="1.114"/>
    <x v="2"/>
  </r>
  <r>
    <s v="1608"/>
    <s v="Desalination and Water Treatment "/>
    <m/>
    <s v="4 "/>
    <s v="1.114"/>
    <x v="2"/>
  </r>
  <r>
    <s v="1609"/>
    <s v="TRANSPORTATION RESEARCH RECORD "/>
    <m/>
    <s v="4 "/>
    <s v="1.112"/>
    <x v="2"/>
  </r>
  <r>
    <s v="1610"/>
    <s v="JOURNAL OF AIRCRAFT "/>
    <m/>
    <s v="4 "/>
    <s v="1.108"/>
    <x v="2"/>
  </r>
  <r>
    <s v="1611"/>
    <s v="IET Software "/>
    <m/>
    <s v="4 "/>
    <s v="1.105"/>
    <x v="2"/>
  </r>
  <r>
    <s v="1612"/>
    <s v="PETROLEUM SCIENCE AND TECHNOLOGY "/>
    <m/>
    <s v="4 "/>
    <s v="1.105"/>
    <x v="2"/>
  </r>
  <r>
    <s v="1613"/>
    <s v="CIRCUIT WORLD "/>
    <m/>
    <s v="4 "/>
    <s v="1.104"/>
    <x v="2"/>
  </r>
  <r>
    <s v="1614"/>
    <s v="ETRI JOURNAL "/>
    <m/>
    <s v="4 "/>
    <s v="1.101"/>
    <x v="2"/>
  </r>
  <r>
    <s v="1615"/>
    <s v="Autex Research Journal "/>
    <m/>
    <s v="4 "/>
    <s v="1.101"/>
    <x v="2"/>
  </r>
  <r>
    <s v="1616"/>
    <s v="Systems Engineering "/>
    <m/>
    <s v="4 "/>
    <s v="1.099"/>
    <x v="2"/>
  </r>
  <r>
    <s v="1617"/>
    <s v="Polish Journal of Chemical Technology "/>
    <m/>
    <s v="4 "/>
    <s v="1.098"/>
    <x v="2"/>
  </r>
  <r>
    <s v="1618"/>
    <s v="MAPAN-Journal of Metrology Society of India "/>
    <m/>
    <s v="4 "/>
    <s v="1.097"/>
    <x v="2"/>
  </r>
  <r>
    <s v="1619"/>
    <s v="OIL SHALE "/>
    <m/>
    <s v="4 "/>
    <s v="1.096"/>
    <x v="2"/>
  </r>
  <r>
    <s v="1620"/>
    <s v="MICROWAVE AND OPTICAL TECHNOLOGY LETTERS "/>
    <m/>
    <s v="4 "/>
    <s v="1.094"/>
    <x v="2"/>
  </r>
  <r>
    <s v="1621"/>
    <s v="Scientific Programming "/>
    <m/>
    <s v="4 "/>
    <s v="1.092"/>
    <x v="2"/>
  </r>
  <r>
    <s v="1622"/>
    <s v="INTERNATIONAL JOURNAL OF VEHICLE DESIGN "/>
    <m/>
    <s v="4 "/>
    <s v="1.086"/>
    <x v="2"/>
  </r>
  <r>
    <s v="1623"/>
    <s v="INTERNATIONAL JOURNAL OF THERMOPHYSICS "/>
    <m/>
    <s v="4 "/>
    <s v="1.085"/>
    <x v="2"/>
  </r>
  <r>
    <s v="1624"/>
    <s v="Bioinspired Biomimetic and Nanobiomaterials "/>
    <m/>
    <s v="4 "/>
    <s v="1.081"/>
    <x v="2"/>
  </r>
  <r>
    <s v="1625"/>
    <s v="Iranian Journal of Science and Technology-Transactions of Civil Engineering "/>
    <m/>
    <s v="4 "/>
    <s v="1.080"/>
    <x v="2"/>
  </r>
  <r>
    <s v="1626"/>
    <s v="Mining Metallurgy &amp; Exploration "/>
    <m/>
    <s v="4 "/>
    <s v="1.078"/>
    <x v="2"/>
  </r>
  <r>
    <s v="1627"/>
    <s v="FLUCTUATION AND NOISE LETTERS "/>
    <m/>
    <s v="4 "/>
    <s v="1.070"/>
    <x v="2"/>
  </r>
  <r>
    <s v="1628"/>
    <s v="CMES-COMPUTER MODELING IN ENGINEERING &amp; SCIENCES "/>
    <m/>
    <s v="4 "/>
    <s v="1.065"/>
    <x v="2"/>
  </r>
  <r>
    <s v="1629"/>
    <s v="Statistical Analysis and Data Mining "/>
    <m/>
    <s v="4 "/>
    <s v="1.063"/>
    <x v="2"/>
  </r>
  <r>
    <s v="1630"/>
    <s v="International Journal of Ventilation "/>
    <m/>
    <s v="4 "/>
    <s v="1.062"/>
    <x v="2"/>
  </r>
  <r>
    <s v="1631"/>
    <s v="RUSSIAN JOURNAL OF ELECTROCHEMISTRY "/>
    <m/>
    <s v="4 "/>
    <s v="1.061"/>
    <x v="2"/>
  </r>
  <r>
    <s v="1632"/>
    <s v="International Journal of Aeroacoustics "/>
    <m/>
    <s v="4 "/>
    <s v="1.061"/>
    <x v="2"/>
  </r>
  <r>
    <s v="1633"/>
    <s v="Central European Journal of Energetic Materials "/>
    <m/>
    <s v="4 "/>
    <s v="1.060"/>
    <x v="2"/>
  </r>
  <r>
    <s v="1634"/>
    <s v="Petrophysics "/>
    <m/>
    <s v="4 "/>
    <s v="1.057"/>
    <x v="2"/>
  </r>
  <r>
    <s v="1635"/>
    <s v="Scientia Iranica "/>
    <m/>
    <s v="4 "/>
    <s v="1.057"/>
    <x v="2"/>
  </r>
  <r>
    <s v="1636"/>
    <s v="POLYMER SCIENCE SERIES C "/>
    <s v="Y"/>
    <s v="4 "/>
    <s v="1.056"/>
    <x v="2"/>
  </r>
  <r>
    <s v="1637"/>
    <s v="KNOWLEDGE ENGINEERING REVIEW "/>
    <s v="Y"/>
    <s v="4 "/>
    <s v="1.055"/>
    <x v="2"/>
  </r>
  <r>
    <s v="1638"/>
    <s v="FOOD BIOTECHNOLOGY "/>
    <m/>
    <s v="4 "/>
    <s v="1.054"/>
    <x v="2"/>
  </r>
  <r>
    <s v="1639"/>
    <s v="INFOR "/>
    <m/>
    <s v="4 "/>
    <s v="1.053"/>
    <x v="2"/>
  </r>
  <r>
    <s v="1640"/>
    <s v="Acta of Bioengineering and Biomechanics "/>
    <m/>
    <s v="4 "/>
    <s v="1.051"/>
    <x v="2"/>
  </r>
  <r>
    <s v="1641"/>
    <s v="Mechanical Sciences "/>
    <m/>
    <s v="4 "/>
    <s v="1.051"/>
    <x v="2"/>
  </r>
  <r>
    <s v="1642"/>
    <s v="QUEUEING SYSTEMS "/>
    <m/>
    <s v="4 "/>
    <s v="1.048"/>
    <x v="2"/>
  </r>
  <r>
    <s v="1643"/>
    <s v="Korean Journal of Metals and Materials "/>
    <m/>
    <s v="4 "/>
    <s v="1.048"/>
    <x v="2"/>
  </r>
  <r>
    <s v="1644"/>
    <s v="Beton- und Stahlbetonbau "/>
    <m/>
    <s v="4 "/>
    <s v="1.046"/>
    <x v="2"/>
  </r>
  <r>
    <s v="1645"/>
    <s v="IEEE INDUSTRY APPLICATIONS MAGAZINE "/>
    <m/>
    <s v="4 "/>
    <s v="1.046"/>
    <x v="2"/>
  </r>
  <r>
    <s v="1646"/>
    <s v="JOURNAL OF VISUALIZATION "/>
    <m/>
    <s v="4 "/>
    <s v="1.046"/>
    <x v="2"/>
  </r>
  <r>
    <s v="1647"/>
    <s v="INDUSTRIAL LUBRICATION AND TRIBOLOGY "/>
    <m/>
    <s v="4 "/>
    <s v="1.044"/>
    <x v="2"/>
  </r>
  <r>
    <s v="1648"/>
    <s v="GRAPHICAL MODELS "/>
    <m/>
    <s v="4 "/>
    <s v="1.040"/>
    <x v="2"/>
  </r>
  <r>
    <s v="1649"/>
    <s v="JOURNAL OF PRESSURE VESSEL TECHNOLOGY-TRANSACTIONS OF THE ASME "/>
    <m/>
    <s v="4 "/>
    <s v="1.039"/>
    <x v="2"/>
  </r>
  <r>
    <s v="1650"/>
    <s v="PHYSICS OF METALS AND METALLOGRAPHY "/>
    <m/>
    <s v="4 "/>
    <s v="1.037"/>
    <x v="2"/>
  </r>
  <r>
    <s v="1651"/>
    <s v="Neural Network World "/>
    <m/>
    <s v="4 "/>
    <s v="1.036"/>
    <x v="2"/>
  </r>
  <r>
    <s v="1652"/>
    <s v="CANADIAN JOURNAL OF CIVIL ENGINEERING "/>
    <m/>
    <s v="4 "/>
    <s v="1.036"/>
    <x v="2"/>
  </r>
  <r>
    <s v="1653"/>
    <s v="TRANSACTIONS OF THE INSTITUTE OF METAL FINISHING "/>
    <m/>
    <s v="4 "/>
    <s v="1.034"/>
    <x v="2"/>
  </r>
  <r>
    <s v="1654"/>
    <s v="International Journal of Steel Structures "/>
    <m/>
    <s v="4 "/>
    <s v="1.034"/>
    <x v="2"/>
  </r>
  <r>
    <s v="1655"/>
    <s v="Theory of Computing "/>
    <m/>
    <s v="4 "/>
    <s v="1.033"/>
    <x v="2"/>
  </r>
  <r>
    <s v="1656"/>
    <s v="JOURNAL OF COLD REGIONS ENGINEERING "/>
    <m/>
    <s v="4 "/>
    <s v="1.030"/>
    <x v="2"/>
  </r>
  <r>
    <s v="1657"/>
    <s v="ANALOG INTEGRATED CIRCUITS AND SIGNAL PROCESSING "/>
    <m/>
    <s v="4 "/>
    <s v="1.028"/>
    <x v="2"/>
  </r>
  <r>
    <s v="1658"/>
    <s v="INTERACTING WITH COMPUTERS "/>
    <m/>
    <s v="4 "/>
    <s v="1.024"/>
    <x v="2"/>
  </r>
  <r>
    <s v="1659"/>
    <s v="QUARTERLY JOURNAL OF MECHANICS AND APPLIED MATHEMATICS "/>
    <m/>
    <s v="4 "/>
    <s v="1.022"/>
    <x v="2"/>
  </r>
  <r>
    <s v="1660"/>
    <s v="Engineering Studies "/>
    <m/>
    <s v="4 "/>
    <s v="1.021"/>
    <x v="2"/>
  </r>
  <r>
    <s v="1661"/>
    <s v="PETROLEUM CHEMISTRY "/>
    <m/>
    <s v="4 "/>
    <s v="1.019"/>
    <x v="2"/>
  </r>
  <r>
    <s v="1662"/>
    <s v="CZECH JOURNAL OF FOOD SCIENCES "/>
    <m/>
    <s v="4 "/>
    <s v="1.019"/>
    <x v="2"/>
  </r>
  <r>
    <s v="1663"/>
    <s v="Micro &amp; Nano Letters "/>
    <m/>
    <s v="4 "/>
    <s v="1.017"/>
    <x v="2"/>
  </r>
  <r>
    <s v="1664"/>
    <s v="BRAZILIAN JOURNAL OF CHEMICAL ENGINEERING "/>
    <m/>
    <s v="4 "/>
    <s v="1.016"/>
    <x v="2"/>
  </r>
  <r>
    <s v="1665"/>
    <s v="INTERNATIONAL JOURNAL OF CAST METALS RESEARCH "/>
    <m/>
    <s v="4 "/>
    <s v="1.016"/>
    <x v="2"/>
  </r>
  <r>
    <s v="1666"/>
    <s v="Journal of Aerospace Information Systems "/>
    <m/>
    <s v="4 "/>
    <s v="1.016"/>
    <x v="2"/>
  </r>
  <r>
    <s v="1667"/>
    <s v="MECHANICS OF COMPOSITE MATERIALS "/>
    <m/>
    <s v="4 "/>
    <s v="1.014"/>
    <x v="2"/>
  </r>
  <r>
    <s v="1668"/>
    <s v="DISCRETE EVENT DYNAMIC SYSTEMS-THEORY AND APPLICATIONS "/>
    <m/>
    <s v="4 "/>
    <s v="1.012"/>
    <x v="2"/>
  </r>
  <r>
    <s v="1669"/>
    <s v="COMPUTATIONAL COMPLEXITY "/>
    <m/>
    <s v="4 "/>
    <s v="1.008"/>
    <x v="2"/>
  </r>
  <r>
    <s v="1670"/>
    <s v="CONCURRENT ENGINEERING-RESEARCH AND APPLICATIONS "/>
    <m/>
    <s v="4 "/>
    <s v="1.005"/>
    <x v="2"/>
  </r>
  <r>
    <s v="1671"/>
    <s v="PROCEEDINGS OF THE INSTITUTION OF CIVIL ENGINEERS-STRUCTURES AND BUILDINGS "/>
    <m/>
    <s v="4 "/>
    <s v="1.005"/>
    <x v="2"/>
  </r>
  <r>
    <s v="1672"/>
    <s v="Proceedings of the Institution of Civil Engineers-Energy "/>
    <m/>
    <s v="4 "/>
    <s v="1.003"/>
    <x v="2"/>
  </r>
  <r>
    <s v="1673"/>
    <s v="Image Analysis &amp; Stereology "/>
    <m/>
    <s v="4 "/>
    <s v="1.003"/>
    <x v="2"/>
  </r>
  <r>
    <s v="1674"/>
    <s v="PROCEEDINGS OF THE INSTITUTION OF CIVIL ENGINEERS-CIVIL ENGINEERING "/>
    <m/>
    <s v="4 "/>
    <s v="1.003"/>
    <x v="2"/>
  </r>
  <r>
    <s v="1675"/>
    <s v="Journal of Applied Fluid Mechanics "/>
    <m/>
    <s v="4 "/>
    <s v="1.003"/>
    <x v="2"/>
  </r>
  <r>
    <s v="1676"/>
    <s v="EXPERIMENTAL TECHNIQUES "/>
    <m/>
    <s v="4 "/>
    <s v="1.001"/>
    <x v="2"/>
  </r>
  <r>
    <s v="1677"/>
    <s v="POWDER DIFFRACTION "/>
    <m/>
    <s v="4 "/>
    <s v="1.000"/>
    <x v="2"/>
  </r>
  <r>
    <s v="1678"/>
    <s v="INTERNATIONAL JOURNAL OF SOFTWARE ENGINEERING AND KNOWLEDGE ENGINEERING "/>
    <m/>
    <s v="4 "/>
    <s v="1.000"/>
    <x v="2"/>
  </r>
  <r>
    <s v="1679"/>
    <s v="PROCEEDINGS OF THE INSTITUTION OF CIVIL ENGINEERS-TRANSPORT "/>
    <m/>
    <s v="4 "/>
    <s v="0.999"/>
    <x v="2"/>
  </r>
  <r>
    <s v="1680"/>
    <s v="TRANSPORTATION PLANNING AND TECHNOLOGY "/>
    <m/>
    <s v="4 "/>
    <s v="0.998"/>
    <x v="2"/>
  </r>
  <r>
    <s v="1681"/>
    <s v="Radioengineering "/>
    <m/>
    <s v="4 "/>
    <s v="0.998"/>
    <x v="2"/>
  </r>
  <r>
    <s v="1682"/>
    <s v="Proceedings of the Institution of Mechanical Engineers Part P-Journal of Sports Engineering and Technology "/>
    <m/>
    <s v="4 "/>
    <s v="0.995"/>
    <x v="2"/>
  </r>
  <r>
    <s v="1683"/>
    <s v="FLUID DYNAMICS RESEARCH "/>
    <m/>
    <s v="4 "/>
    <s v="0.992"/>
    <x v="2"/>
  </r>
  <r>
    <s v="1684"/>
    <s v="MATHEMATICS OF CONTROL SIGNALS AND SYSTEMS "/>
    <m/>
    <s v="4 "/>
    <s v="0.992"/>
    <x v="2"/>
  </r>
  <r>
    <s v="1685"/>
    <s v="Advances in Electrical and Computer Engineering "/>
    <m/>
    <s v="4 "/>
    <s v="0.991"/>
    <x v="2"/>
  </r>
  <r>
    <s v="1686"/>
    <s v="Protection of Metals and Physical Chemistry of Surfaces "/>
    <m/>
    <s v="4 "/>
    <s v="0.989"/>
    <x v="2"/>
  </r>
  <r>
    <s v="1687"/>
    <s v="PROCESS SAFETY PROGRESS "/>
    <m/>
    <s v="4 "/>
    <s v="0.988"/>
    <x v="2"/>
  </r>
  <r>
    <s v="1688"/>
    <s v="Materials Testing "/>
    <m/>
    <s v="4 "/>
    <s v="0.987"/>
    <x v="2"/>
  </r>
  <r>
    <s v="1689"/>
    <s v="International Journal on Software Tools for Technology Transfer "/>
    <m/>
    <s v="4 "/>
    <s v="0.985"/>
    <x v="2"/>
  </r>
  <r>
    <s v="1690"/>
    <s v="JOURNAL OF DATABASE MANAGEMENT "/>
    <m/>
    <s v="4 "/>
    <s v="0.983"/>
    <x v="2"/>
  </r>
  <r>
    <s v="1691"/>
    <s v="ENGINEERING ECONOMIST "/>
    <m/>
    <s v="4 "/>
    <s v="0.983"/>
    <x v="2"/>
  </r>
  <r>
    <s v="1692"/>
    <s v="THEORY AND PRACTICE OF LOGIC PROGRAMMING "/>
    <m/>
    <s v="4 "/>
    <s v="0.978"/>
    <x v="2"/>
  </r>
  <r>
    <s v="1693"/>
    <s v="Physics and Chemistry of Glasses-European Journal of Glass Science and Technology Part B "/>
    <m/>
    <s v="4 "/>
    <s v="0.978"/>
    <x v="2"/>
  </r>
  <r>
    <s v="1694"/>
    <s v="ANTI-CORROSION METHODS AND MATERIALS "/>
    <m/>
    <s v="4 "/>
    <s v="0.976"/>
    <x v="2"/>
  </r>
  <r>
    <s v="1695"/>
    <s v="Dyna "/>
    <m/>
    <s v="4 "/>
    <s v="0.976"/>
    <x v="2"/>
  </r>
  <r>
    <s v="1696"/>
    <s v="PROBABILITY IN THE ENGINEERING AND INFORMATIONAL SCIENCES "/>
    <m/>
    <s v="4 "/>
    <s v="0.975"/>
    <x v="2"/>
  </r>
  <r>
    <s v="1697"/>
    <s v="INTERNATIONAL JOURNAL OF NUMERICAL MODELLING-ELECTRONIC NETWORKS DEVICES AND FIELDS "/>
    <m/>
    <s v="4 "/>
    <s v="0.975"/>
    <x v="2"/>
  </r>
  <r>
    <s v="1698"/>
    <s v="Nuclear Technology &amp; Radiation Protection "/>
    <m/>
    <s v="4 "/>
    <s v="0.971"/>
    <x v="2"/>
  </r>
  <r>
    <s v="1699"/>
    <s v="Membrane and Water Treatment "/>
    <m/>
    <s v="4 "/>
    <s v="0.967"/>
    <x v="2"/>
  </r>
  <r>
    <s v="1700"/>
    <s v="CHINESE JOURNAL OF ELECTRONICS "/>
    <m/>
    <s v="4 "/>
    <s v="0.967"/>
    <x v="2"/>
  </r>
  <r>
    <s v="1701"/>
    <s v="Journal of Laser Micro Nanoengineering "/>
    <m/>
    <s v="4 "/>
    <s v="0.966"/>
    <x v="2"/>
  </r>
  <r>
    <s v="1702"/>
    <s v="TENSIDE SURFACTANTS DETERGENTS "/>
    <m/>
    <s v="4 "/>
    <s v="0.962"/>
    <x v="2"/>
  </r>
  <r>
    <s v="1703"/>
    <s v="MATERIALS TRANSACTIONS "/>
    <m/>
    <s v="4 "/>
    <s v="0.962"/>
    <x v="2"/>
  </r>
  <r>
    <s v="1704"/>
    <s v="JOURNAL OF RESEARCH OF THE NATIONAL INSTITUTE OF STANDARDS AND TECHNOLOGY "/>
    <m/>
    <s v="4 "/>
    <s v="0.960"/>
    <x v="2"/>
  </r>
  <r>
    <s v="1705"/>
    <s v="Pigment &amp; Resin Technology "/>
    <m/>
    <s v="4 "/>
    <s v="0.960"/>
    <x v="2"/>
  </r>
  <r>
    <s v="1706"/>
    <s v="PHILOSOPHICAL MAGAZINE LETTERS "/>
    <m/>
    <s v="4 "/>
    <s v="0.954"/>
    <x v="2"/>
  </r>
  <r>
    <s v="1707"/>
    <s v="Journal of Engineered Fibers and Fabrics "/>
    <m/>
    <s v="4 "/>
    <s v="0.954"/>
    <x v="2"/>
  </r>
  <r>
    <s v="1708"/>
    <s v="JOURNAL OF TESTING AND EVALUATION "/>
    <m/>
    <s v="4 "/>
    <s v="0.951"/>
    <x v="2"/>
  </r>
  <r>
    <s v="1709"/>
    <s v="SIGMOD RECORD "/>
    <m/>
    <s v="4 "/>
    <s v="0.950"/>
    <x v="2"/>
  </r>
  <r>
    <s v="1710"/>
    <s v="MATERIALS SCIENCE-POLAND "/>
    <m/>
    <s v="4 "/>
    <s v="0.950"/>
    <x v="2"/>
  </r>
  <r>
    <s v="1711"/>
    <s v="Journal of Power Electronics "/>
    <m/>
    <s v="4 "/>
    <s v="0.948"/>
    <x v="2"/>
  </r>
  <r>
    <s v="1712"/>
    <s v="Information Technology and Control "/>
    <m/>
    <s v="4 "/>
    <s v="0.947"/>
    <x v="2"/>
  </r>
  <r>
    <s v="1713"/>
    <s v="Journal of Systems Engineering and Electronics "/>
    <m/>
    <s v="4 "/>
    <s v="0.938"/>
    <x v="2"/>
  </r>
  <r>
    <s v="1714"/>
    <s v="Ad Hoc &amp; Sensor Wireless Networks "/>
    <m/>
    <s v="4 "/>
    <s v="0.937"/>
    <x v="2"/>
  </r>
  <r>
    <s v="1715"/>
    <s v="SADHANA-ACADEMY PROCEEDINGS IN ENGINEERING SCIENCES "/>
    <m/>
    <s v="4 "/>
    <s v="0.936"/>
    <x v="2"/>
  </r>
  <r>
    <s v="1716"/>
    <s v="Journal of Energy in Southern Africa "/>
    <m/>
    <s v="4 "/>
    <s v="0.928"/>
    <x v="2"/>
  </r>
  <r>
    <s v="1717"/>
    <s v="ELECTRIC POWER COMPONENTS AND SYSTEMS "/>
    <m/>
    <s v="4 "/>
    <s v="0.928"/>
    <x v="2"/>
  </r>
  <r>
    <s v="1718"/>
    <s v="NETWORK-COMPUTATION IN NEURAL SYSTEMS "/>
    <m/>
    <s v="4 "/>
    <s v="0.924"/>
    <x v="2"/>
  </r>
  <r>
    <s v="1719"/>
    <s v="NEW GENERATION COMPUTING "/>
    <m/>
    <s v="4 "/>
    <s v="0.923"/>
    <x v="2"/>
  </r>
  <r>
    <s v="1720"/>
    <s v="AMERICAN CERAMIC SOCIETY BULLETIN "/>
    <m/>
    <s v="4 "/>
    <s v="0.923"/>
    <x v="2"/>
  </r>
  <r>
    <s v="1721"/>
    <s v="JOURNAL OF FUSION ENERGY "/>
    <m/>
    <s v="4 "/>
    <s v="0.922"/>
    <x v="2"/>
  </r>
  <r>
    <s v="1722"/>
    <s v="ACM TRANSACTIONS ON DESIGN AUTOMATION OF ELECTRONIC SYSTEMS "/>
    <m/>
    <s v="4 "/>
    <s v="0.919"/>
    <x v="2"/>
  </r>
  <r>
    <s v="1723"/>
    <s v="JOURNAL OF ELECTRONIC IMAGING "/>
    <m/>
    <s v="4 "/>
    <s v="0.918"/>
    <x v="2"/>
  </r>
  <r>
    <s v="1724"/>
    <s v="Journal of Biobased Materials and Bioenergy "/>
    <m/>
    <s v="4 "/>
    <s v="0.917"/>
    <x v="2"/>
  </r>
  <r>
    <s v="1725"/>
    <s v="Journal of Vibration Engineering &amp; Technologies "/>
    <m/>
    <s v="4 "/>
    <s v="0.917"/>
    <x v="2"/>
  </r>
  <r>
    <s v="1726"/>
    <s v="JOURNAL OF UNIVERSAL COMPUTER SCIENCE "/>
    <m/>
    <s v="4 "/>
    <s v="0.917"/>
    <x v="2"/>
  </r>
  <r>
    <s v="1727"/>
    <s v="International Journal on Artificial Intelligence Tools "/>
    <m/>
    <s v="4 "/>
    <s v="0.915"/>
    <x v="2"/>
  </r>
  <r>
    <s v="1728"/>
    <s v="NORDIC PULP &amp; PAPER RESEARCH JOURNAL "/>
    <m/>
    <s v="4 "/>
    <s v="0.915"/>
    <x v="2"/>
  </r>
  <r>
    <s v="1729"/>
    <s v="IMAGING SCIENCE JOURNAL "/>
    <m/>
    <s v="4 "/>
    <s v="0.913"/>
    <x v="2"/>
  </r>
  <r>
    <s v="1730"/>
    <s v="SURFACE REVIEW AND LETTERS "/>
    <m/>
    <s v="4 "/>
    <s v="0.912"/>
    <x v="2"/>
  </r>
  <r>
    <s v="1731"/>
    <s v="SCIENCE OF COMPUTER PROGRAMMING "/>
    <m/>
    <s v="4 "/>
    <s v="0.909"/>
    <x v="2"/>
  </r>
  <r>
    <s v="1732"/>
    <s v="PROCEEDINGS OF THE INSTITUTION OF CIVIL ENGINEERS-WATER MANAGEMENT "/>
    <m/>
    <s v="4 "/>
    <s v="0.908"/>
    <x v="2"/>
  </r>
  <r>
    <s v="1733"/>
    <s v="Journal of Nanoelectronics and Optoelectronics "/>
    <m/>
    <s v="4 "/>
    <s v="0.907"/>
    <x v="2"/>
  </r>
  <r>
    <s v="1734"/>
    <s v="Applied Ontology "/>
    <m/>
    <s v="4 "/>
    <s v="0.906"/>
    <x v="2"/>
  </r>
  <r>
    <s v="1735"/>
    <s v="ACM Transactions on Algorithms "/>
    <m/>
    <s v="4 "/>
    <s v="0.905"/>
    <x v="2"/>
  </r>
  <r>
    <s v="1736"/>
    <s v="Computer Science and Information Systems "/>
    <m/>
    <s v="4 "/>
    <s v="0.904"/>
    <x v="2"/>
  </r>
  <r>
    <s v="1737"/>
    <s v="SOLVENT EXTRACTION RESEARCH AND DEVELOPMENT-JAPAN "/>
    <m/>
    <s v="4 "/>
    <s v="0.903"/>
    <x v="2"/>
  </r>
  <r>
    <s v="1738"/>
    <s v="International Journal of Microwave and Wireless Technologies "/>
    <m/>
    <s v="4 "/>
    <s v="0.902"/>
    <x v="2"/>
  </r>
  <r>
    <s v="1739"/>
    <s v="International Journal of Surface Science and Engineering "/>
    <m/>
    <s v="4 "/>
    <s v="0.901"/>
    <x v="2"/>
  </r>
  <r>
    <s v="1740"/>
    <s v="SCIENCE AND ENGINEERING OF COMPOSITE MATERIALS "/>
    <m/>
    <s v="4 "/>
    <s v="0.900"/>
    <x v="2"/>
  </r>
  <r>
    <s v="1741"/>
    <s v="MODELING IDENTIFICATION AND CONTROL "/>
    <m/>
    <s v="4 "/>
    <s v="0.897"/>
    <x v="2"/>
  </r>
  <r>
    <s v="1742"/>
    <s v="AIRCRAFT ENGINEERING AND AEROSPACE TECHNOLOGY "/>
    <m/>
    <s v="4 "/>
    <s v="0.895"/>
    <x v="2"/>
  </r>
  <r>
    <s v="1743"/>
    <s v="INTERNATIONAL JOURNAL OF TURBO &amp; JET-ENGINES "/>
    <m/>
    <s v="4 "/>
    <s v="0.893"/>
    <x v="2"/>
  </r>
  <r>
    <s v="1744"/>
    <s v="International Journal of Wavelets Multiresolution and Information Processing "/>
    <m/>
    <s v="4 "/>
    <s v="0.890"/>
    <x v="2"/>
  </r>
  <r>
    <s v="1745"/>
    <s v="Chalcogenide Letters "/>
    <m/>
    <s v="4 "/>
    <s v="0.880"/>
    <x v="2"/>
  </r>
  <r>
    <s v="1746"/>
    <s v="Drewno "/>
    <m/>
    <s v="4 "/>
    <s v="0.878"/>
    <x v="2"/>
  </r>
  <r>
    <s v="1747"/>
    <s v="Iranian Journal of Science and Technology-Transactions of Electrical Engineering "/>
    <m/>
    <s v="4 "/>
    <s v="0.877"/>
    <x v="2"/>
  </r>
  <r>
    <s v="1748"/>
    <s v="PRESENCE-Virtual and Augmented Reality "/>
    <m/>
    <s v="4 "/>
    <s v="0.875"/>
    <x v="2"/>
  </r>
  <r>
    <s v="1749"/>
    <s v="COMBUSTION EXPLOSION AND SHOCK WAVES "/>
    <m/>
    <s v="4 "/>
    <s v="0.870"/>
    <x v="2"/>
  </r>
  <r>
    <s v="1750"/>
    <s v="CERAMICS-SILIKATY "/>
    <m/>
    <s v="4 "/>
    <s v="0.867"/>
    <x v="2"/>
  </r>
  <r>
    <s v="1751"/>
    <s v="ANNALS OF MATHEMATICS AND ARTIFICIAL INTELLIGENCE "/>
    <m/>
    <s v="4 "/>
    <s v="0.859"/>
    <x v="2"/>
  </r>
  <r>
    <s v="1752"/>
    <s v="JOURNAL OF THE AMERICAN HELICOPTER SOCIETY "/>
    <m/>
    <s v="4 "/>
    <s v="0.851"/>
    <x v="2"/>
  </r>
  <r>
    <s v="1753"/>
    <s v="Journal of Ovonic Research "/>
    <m/>
    <s v="4 "/>
    <s v="0.851"/>
    <x v="2"/>
  </r>
  <r>
    <s v="1754"/>
    <s v="INFORMATION PROCESSING LETTERS "/>
    <m/>
    <s v="4 "/>
    <s v="0.850"/>
    <x v="2"/>
  </r>
  <r>
    <s v="1755"/>
    <s v="JOURNAL OF THE AUDIO ENGINEERING SOCIETY "/>
    <m/>
    <s v="4 "/>
    <s v="0.850"/>
    <x v="2"/>
  </r>
  <r>
    <s v="1756"/>
    <s v="Advances in Mathematics of Communications "/>
    <m/>
    <s v="4 "/>
    <s v="0.849"/>
    <x v="2"/>
  </r>
  <r>
    <s v="1757"/>
    <s v="INTERNATIONAL POLYMER PROCESSING "/>
    <m/>
    <s v="4 "/>
    <s v="0.849"/>
    <x v="2"/>
  </r>
  <r>
    <s v="1758"/>
    <s v="INTERNATIONAL JOURNAL OF ROBOTICS &amp; AUTOMATION "/>
    <m/>
    <s v="4 "/>
    <s v="0.845"/>
    <x v="2"/>
  </r>
  <r>
    <s v="1759"/>
    <s v="Mechanics &amp; Industry "/>
    <m/>
    <s v="4 "/>
    <s v="0.845"/>
    <x v="2"/>
  </r>
  <r>
    <s v="1760"/>
    <s v="Journal of Theoretical and Applied Mechanics "/>
    <m/>
    <s v="4 "/>
    <s v="0.843"/>
    <x v="2"/>
  </r>
  <r>
    <s v="1761"/>
    <s v="JOURNAL OF SCIENTIFIC &amp; INDUSTRIAL RESEARCH "/>
    <m/>
    <s v="4 "/>
    <s v="0.840"/>
    <x v="2"/>
  </r>
  <r>
    <s v="1762"/>
    <s v="Journal of Electrical Engineering &amp; Technology "/>
    <m/>
    <s v="4 "/>
    <s v="0.840"/>
    <x v="2"/>
  </r>
  <r>
    <s v="1763"/>
    <s v="Elektronika Ir Elektrotechnika "/>
    <m/>
    <s v="4 "/>
    <s v="0.840"/>
    <x v="2"/>
  </r>
  <r>
    <s v="1764"/>
    <s v="Journal of Internet Technology "/>
    <m/>
    <s v="4 "/>
    <s v="0.835"/>
    <x v="2"/>
  </r>
  <r>
    <s v="1765"/>
    <s v="FIBRES &amp; TEXTILES IN EASTERN EUROPE "/>
    <m/>
    <s v="4 "/>
    <s v="0.832"/>
    <x v="2"/>
  </r>
  <r>
    <s v="1766"/>
    <s v="Archives of Mining Sciences "/>
    <m/>
    <s v="4 "/>
    <s v="0.829"/>
    <x v="2"/>
  </r>
  <r>
    <s v="1767"/>
    <s v="Science and Technology of Nuclear Installations "/>
    <m/>
    <s v="4 "/>
    <s v="0.828"/>
    <x v="2"/>
  </r>
  <r>
    <s v="1768"/>
    <s v="INORGANIC MATERIALS "/>
    <m/>
    <s v="4 "/>
    <s v="0.826"/>
    <x v="2"/>
  </r>
  <r>
    <s v="1769"/>
    <s v="IET Computers and Digital Techniques "/>
    <m/>
    <s v="4 "/>
    <s v="0.826"/>
    <x v="2"/>
  </r>
  <r>
    <s v="1770"/>
    <s v="AATCC Journal of Research "/>
    <m/>
    <s v="4 "/>
    <s v="0.824"/>
    <x v="2"/>
  </r>
  <r>
    <s v="1771"/>
    <s v="JOURNAL OF NEW MUSIC RESEARCH "/>
    <m/>
    <s v="4 "/>
    <s v="0.823"/>
    <x v="2"/>
  </r>
  <r>
    <s v="1772"/>
    <s v="WOOD RESEARCH "/>
    <m/>
    <s v="4 "/>
    <s v="0.823"/>
    <x v="2"/>
  </r>
  <r>
    <s v="1773"/>
    <s v="ITALIAN JOURNAL OF FOOD SCIENCE "/>
    <m/>
    <s v="4 "/>
    <s v="0.822"/>
    <x v="2"/>
  </r>
  <r>
    <s v="1774"/>
    <s v="JOURNAL OF THE CHINESE INSTITUTE OF ENGINEERS "/>
    <m/>
    <s v="4 "/>
    <s v="0.820"/>
    <x v="2"/>
  </r>
  <r>
    <s v="1775"/>
    <s v="AERONAUTICAL JOURNAL "/>
    <m/>
    <s v="4 "/>
    <s v="0.819"/>
    <x v="2"/>
  </r>
  <r>
    <s v="1776"/>
    <s v="Progress in Rubber Plastics and Recycling Technology "/>
    <m/>
    <s v="4 "/>
    <s v="0.818"/>
    <x v="2"/>
  </r>
  <r>
    <s v="1777"/>
    <s v="INSIGHT "/>
    <m/>
    <s v="4 "/>
    <s v="0.818"/>
    <x v="2"/>
  </r>
  <r>
    <s v="1778"/>
    <s v="TRANSACTIONS OF THE JAPAN SOCIETY FOR AERONAUTICAL AND SPACE SCIENCES "/>
    <m/>
    <s v="4 "/>
    <s v="0.814"/>
    <x v="2"/>
  </r>
  <r>
    <s v="1779"/>
    <s v="JOURNAL OF THE AMERICAN LEATHER CHEMISTS ASSOCIATION "/>
    <m/>
    <s v="4 "/>
    <s v="0.812"/>
    <x v="2"/>
  </r>
  <r>
    <s v="1780"/>
    <s v="KOVOVE MATERIALY-METALLIC MATERIALS "/>
    <m/>
    <s v="4 "/>
    <s v="0.809"/>
    <x v="2"/>
  </r>
  <r>
    <s v="1781"/>
    <s v="INFORMATION AND COMPUTATION "/>
    <m/>
    <s v="4 "/>
    <s v="0.802"/>
    <x v="2"/>
  </r>
  <r>
    <s v="1782"/>
    <s v="MARINE TECHNOLOGY SOCIETY JOURNAL "/>
    <m/>
    <s v="4 "/>
    <s v="0.799"/>
    <x v="2"/>
  </r>
  <r>
    <s v="1783"/>
    <s v="MICROELECTRONICS INTERNATIONAL "/>
    <m/>
    <s v="4 "/>
    <s v="0.798"/>
    <x v="2"/>
  </r>
  <r>
    <s v="1784"/>
    <s v="Digest Journal of Nanomaterials and Biostructures "/>
    <m/>
    <s v="4 "/>
    <s v="0.795"/>
    <x v="2"/>
  </r>
  <r>
    <s v="1785"/>
    <s v="New Review of Hypermedia and Multimedia "/>
    <m/>
    <s v="4 "/>
    <s v="0.795"/>
    <x v="2"/>
  </r>
  <r>
    <s v="1786"/>
    <s v="Drvna Industrija "/>
    <m/>
    <s v="4 "/>
    <s v="0.793"/>
    <x v="2"/>
  </r>
  <r>
    <s v="1787"/>
    <s v="REVISTA DE METALURGIA "/>
    <m/>
    <s v="4 "/>
    <s v="0.792"/>
    <x v="2"/>
  </r>
  <r>
    <s v="1788"/>
    <s v="COMPUTER SYSTEMS SCIENCE AND ENGINEERING "/>
    <m/>
    <s v="4 "/>
    <s v="0.791"/>
    <x v="2"/>
  </r>
  <r>
    <s v="1789"/>
    <s v="Industria Textila "/>
    <m/>
    <s v="4 "/>
    <s v="0.784"/>
    <x v="2"/>
  </r>
  <r>
    <s v="1790"/>
    <s v="Bauingenieur "/>
    <m/>
    <s v="4 "/>
    <s v="0.782"/>
    <x v="2"/>
  </r>
  <r>
    <s v="1791"/>
    <s v="Journal of the Faculty of Engineering and Architecture of Gazi University "/>
    <m/>
    <s v="4 "/>
    <s v="0.781"/>
    <x v="2"/>
  </r>
  <r>
    <s v="1792"/>
    <s v="Structural Engineering International "/>
    <m/>
    <s v="4 "/>
    <s v="0.779"/>
    <x v="2"/>
  </r>
  <r>
    <s v="1793"/>
    <s v="Control Engineering and Applied Informatics "/>
    <m/>
    <s v="4 "/>
    <s v="0.777"/>
    <x v="2"/>
  </r>
  <r>
    <s v="1794"/>
    <s v="Promet-Traffic &amp; Transportation "/>
    <m/>
    <s v="4 "/>
    <s v="0.777"/>
    <x v="2"/>
  </r>
  <r>
    <s v="1795"/>
    <s v="PROGRAMMING AND COMPUTER SOFTWARE "/>
    <m/>
    <s v="4 "/>
    <s v="0.774"/>
    <x v="2"/>
  </r>
  <r>
    <s v="1796"/>
    <s v="ALGORITHMICA "/>
    <m/>
    <s v="4 "/>
    <s v="0.774"/>
    <x v="2"/>
  </r>
  <r>
    <s v="1797"/>
    <s v="Metallurgical Research &amp; Technology "/>
    <m/>
    <s v="4 "/>
    <s v="0.774"/>
    <x v="2"/>
  </r>
  <r>
    <s v="1798"/>
    <s v="COMPUTER ANIMATION AND VIRTUAL WORLDS "/>
    <m/>
    <s v="4 "/>
    <s v="0.773"/>
    <x v="2"/>
  </r>
  <r>
    <s v="1799"/>
    <s v="ACTA INFORMATICA "/>
    <m/>
    <s v="4 "/>
    <s v="0.772"/>
    <x v="2"/>
  </r>
  <r>
    <s v="1800"/>
    <s v="IEEE Latin America Transactions "/>
    <m/>
    <s v="4 "/>
    <s v="0.772"/>
    <x v="2"/>
  </r>
  <r>
    <s v="1801"/>
    <s v="International Journal of Clothing Science and Technology "/>
    <m/>
    <s v="4 "/>
    <s v="0.770"/>
    <x v="2"/>
  </r>
  <r>
    <s v="1802"/>
    <s v="AI COMMUNICATIONS "/>
    <m/>
    <s v="4 "/>
    <s v="0.767"/>
    <x v="2"/>
  </r>
  <r>
    <s v="1803"/>
    <s v="Baltic Journal of Road and Bridge Engineering "/>
    <m/>
    <s v="4 "/>
    <s v="0.767"/>
    <x v="2"/>
  </r>
  <r>
    <s v="1804"/>
    <s v="THEORETICAL COMPUTER SCIENCE "/>
    <m/>
    <s v="4 "/>
    <s v="0.764"/>
    <x v="2"/>
  </r>
  <r>
    <s v="1805"/>
    <s v="International Food Research Journal "/>
    <m/>
    <s v="4 "/>
    <s v="0.762"/>
    <x v="2"/>
  </r>
  <r>
    <s v="1806"/>
    <s v="JOURNAL OF THE JAPAN PETROLEUM INSTITUTE "/>
    <m/>
    <s v="4 "/>
    <s v="0.760"/>
    <x v="2"/>
  </r>
  <r>
    <s v="1807"/>
    <s v="Journal of Ship Production and Design "/>
    <m/>
    <s v="4 "/>
    <s v="0.756"/>
    <x v="2"/>
  </r>
  <r>
    <s v="1808"/>
    <s v="TRANSACTIONS OF THE CANADIAN SOCIETY FOR MECHANICAL ENGINEERING "/>
    <m/>
    <s v="4 "/>
    <s v="0.755"/>
    <x v="2"/>
  </r>
  <r>
    <s v="1809"/>
    <s v="ELECTROMAGNETICS "/>
    <m/>
    <s v="4 "/>
    <s v="0.754"/>
    <x v="2"/>
  </r>
  <r>
    <s v="1810"/>
    <s v="International Journal of Oil Gas and Coal Technology "/>
    <m/>
    <s v="4 "/>
    <s v="0.752"/>
    <x v="2"/>
  </r>
  <r>
    <s v="1811"/>
    <s v="International Journal of Materials Research "/>
    <m/>
    <s v="4 "/>
    <s v="0.750"/>
    <x v="2"/>
  </r>
  <r>
    <s v="1812"/>
    <s v="INTERNATIONAL JOURNAL OF ENGINEERING EDUCATION "/>
    <m/>
    <s v="4 "/>
    <s v="0.744"/>
    <x v="2"/>
  </r>
  <r>
    <s v="1813"/>
    <s v="Problems of Information Transmission "/>
    <m/>
    <s v="4 "/>
    <s v="0.744"/>
    <x v="2"/>
  </r>
  <r>
    <s v="1814"/>
    <s v="GLASS PHYSICS AND CHEMISTRY "/>
    <m/>
    <s v="4 "/>
    <s v="0.741"/>
    <x v="2"/>
  </r>
  <r>
    <s v="1815"/>
    <s v="KSII Transactions on Internet and Information Systems "/>
    <m/>
    <s v="4 "/>
    <s v="0.739"/>
    <x v="2"/>
  </r>
  <r>
    <s v="1816"/>
    <s v="International Journal of Heavy Vehicle Systems "/>
    <m/>
    <s v="4 "/>
    <s v="0.734"/>
    <x v="2"/>
  </r>
  <r>
    <s v="1817"/>
    <s v="JOURNAL OF WUHAN UNIVERSITY OF TECHNOLOGY-MATERIALS SCIENCE EDITION "/>
    <m/>
    <s v="4 "/>
    <s v="0.734"/>
    <x v="2"/>
  </r>
  <r>
    <s v="1818"/>
    <s v="INDIAN JOURNAL OF ENGINEERING AND MATERIALS SCIENCES "/>
    <m/>
    <s v="4 "/>
    <s v="0.732"/>
    <x v="2"/>
  </r>
  <r>
    <s v="1819"/>
    <s v="APPLICABLE ALGEBRA IN ENGINEERING COMMUNICATION AND COMPUTING "/>
    <m/>
    <s v="4 "/>
    <s v="0.727"/>
    <x v="2"/>
  </r>
  <r>
    <s v="1820"/>
    <s v="JOURNAL OF MULTIPLE-VALUED LOGIC AND SOFT COMPUTING "/>
    <m/>
    <s v="4 "/>
    <s v="0.726"/>
    <x v="2"/>
  </r>
  <r>
    <s v="1821"/>
    <s v="MECHANICAL ENGINEERING "/>
    <m/>
    <s v="4 "/>
    <s v="0.723"/>
    <x v="2"/>
  </r>
  <r>
    <s v="1822"/>
    <s v="Chemical Industry &amp; Chemical Engineering Quarterly "/>
    <m/>
    <s v="4 "/>
    <s v="0.721"/>
    <x v="2"/>
  </r>
  <r>
    <s v="1823"/>
    <s v="MATERIALWISSENSCHAFT UND WERKSTOFFTECHNIK "/>
    <m/>
    <s v="4 "/>
    <s v="0.718"/>
    <x v="2"/>
  </r>
  <r>
    <s v="1824"/>
    <s v="Journal of Thermal Science and Technology "/>
    <m/>
    <s v="4 "/>
    <s v="0.715"/>
    <x v="2"/>
  </r>
  <r>
    <s v="1825"/>
    <s v="Thermophysics and Aeromechanics "/>
    <m/>
    <s v="4 "/>
    <s v="0.709"/>
    <x v="2"/>
  </r>
  <r>
    <s v="1826"/>
    <s v="Intelligent Data Analysis "/>
    <m/>
    <s v="4 "/>
    <s v="0.708"/>
    <x v="2"/>
  </r>
  <r>
    <s v="1827"/>
    <s v="ACCREDITATION AND QUALITY ASSURANCE "/>
    <m/>
    <s v="4 "/>
    <s v="0.706"/>
    <x v="2"/>
  </r>
  <r>
    <s v="1828"/>
    <s v="KYBERNETIKA "/>
    <m/>
    <s v="4 "/>
    <s v="0.706"/>
    <x v="2"/>
  </r>
  <r>
    <s v="1829"/>
    <s v="Turkish Journal of Electrical Engineering and Computer Sciences "/>
    <m/>
    <s v="4 "/>
    <s v="0.705"/>
    <x v="2"/>
  </r>
  <r>
    <s v="1830"/>
    <s v="Radiophysics and Quantum Electronics "/>
    <m/>
    <s v="4 "/>
    <s v="0.704"/>
    <x v="2"/>
  </r>
  <r>
    <s v="1831"/>
    <s v="IEEJ Transactions on Electrical and Electronic Engineering "/>
    <m/>
    <s v="4 "/>
    <s v="0.702"/>
    <x v="2"/>
  </r>
  <r>
    <s v="1832"/>
    <s v="PCI JOURNAL "/>
    <m/>
    <s v="4 "/>
    <s v="0.702"/>
    <x v="2"/>
  </r>
  <r>
    <s v="1833"/>
    <s v="JOURNAL OF ELECTRONIC TESTING-THEORY AND APPLICATIONS "/>
    <m/>
    <s v="4 "/>
    <s v="0.701"/>
    <x v="2"/>
  </r>
  <r>
    <s v="1834"/>
    <s v="Tehnicki Vjesnik-Technical Gazette "/>
    <m/>
    <s v="4 "/>
    <s v="0.699"/>
    <x v="2"/>
  </r>
  <r>
    <s v="1835"/>
    <s v="PROGRESS IN COMPUTATIONAL FLUID DYNAMICS "/>
    <m/>
    <s v="4 "/>
    <s v="0.696"/>
    <x v="2"/>
  </r>
  <r>
    <s v="1836"/>
    <s v="INTERNATIONAL JOURNAL OF APPLIED ELECTROMAGNETICS AND MECHANICS "/>
    <m/>
    <s v="4 "/>
    <s v="0.691"/>
    <x v="2"/>
  </r>
  <r>
    <s v="1837"/>
    <s v="PROCEEDINGS OF THE INSTITUTION OF CIVIL ENGINEERS-MUNICIPAL ENGINEER "/>
    <m/>
    <s v="4 "/>
    <s v="0.685"/>
    <x v="2"/>
  </r>
  <r>
    <s v="1838"/>
    <s v="COMPEL-THE INTERNATIONAL JOURNAL FOR COMPUTATION AND MATHEMATICS IN ELECTRICAL AND ELECTRONIC ENGINEERING "/>
    <m/>
    <s v="4 "/>
    <s v="0.684"/>
    <x v="2"/>
  </r>
  <r>
    <s v="1839"/>
    <s v="ARCHIVES OF METALLURGY AND MATERIALS "/>
    <m/>
    <s v="4 "/>
    <s v="0.683"/>
    <x v="2"/>
  </r>
  <r>
    <s v="1840"/>
    <s v="Materiali in Tehnologije "/>
    <m/>
    <s v="4 "/>
    <s v="0.683"/>
    <x v="2"/>
  </r>
  <r>
    <s v="1841"/>
    <s v="INTERNATIONAL JOURNAL OF MATERIALS &amp; PRODUCT TECHNOLOGY "/>
    <m/>
    <s v="4 "/>
    <s v="0.679"/>
    <x v="2"/>
  </r>
  <r>
    <s v="1842"/>
    <s v="Fluid Dynamics "/>
    <m/>
    <s v="4 "/>
    <s v="0.676"/>
    <x v="2"/>
  </r>
  <r>
    <s v="1843"/>
    <s v="Transactions of FAMENA "/>
    <m/>
    <s v="4 "/>
    <s v="0.676"/>
    <x v="2"/>
  </r>
  <r>
    <s v="1844"/>
    <s v="DEFENCE SCIENCE JOURNAL "/>
    <m/>
    <s v="4 "/>
    <s v="0.675"/>
    <x v="2"/>
  </r>
  <r>
    <s v="1845"/>
    <s v="INTERNATIONAL JOURNAL OF OFFSHORE AND POLAR ENGINEERING "/>
    <m/>
    <s v="4 "/>
    <s v="0.671"/>
    <x v="2"/>
  </r>
  <r>
    <s v="1846"/>
    <s v="Glass Technology-European Journal of Glass Science and Technology Part A "/>
    <m/>
    <s v="4 "/>
    <s v="0.671"/>
    <x v="2"/>
  </r>
  <r>
    <s v="1847"/>
    <s v="JOURNAL OF CHEMICAL ENGINEERING OF JAPAN "/>
    <m/>
    <s v="4 "/>
    <s v="0.670"/>
    <x v="2"/>
  </r>
  <r>
    <s v="1848"/>
    <s v="International Journal of Web Services Research "/>
    <m/>
    <s v="4 "/>
    <s v="0.669"/>
    <x v="2"/>
  </r>
  <r>
    <s v="1849"/>
    <s v="Gradevinar "/>
    <m/>
    <s v="4 "/>
    <s v="0.667"/>
    <x v="2"/>
  </r>
  <r>
    <s v="1850"/>
    <s v="International Journal of Data Warehousing and Mining "/>
    <m/>
    <s v="4 "/>
    <s v="0.666"/>
    <x v="2"/>
  </r>
  <r>
    <s v="1851"/>
    <s v="Solid Fuel Chemistry "/>
    <m/>
    <s v="4 "/>
    <s v="0.665"/>
    <x v="2"/>
  </r>
  <r>
    <s v="1852"/>
    <s v="CIVIL ENGINEERING "/>
    <m/>
    <s v="4 "/>
    <s v="0.665"/>
    <x v="2"/>
  </r>
  <r>
    <s v="1853"/>
    <s v="Ingenieria e Investigacion "/>
    <m/>
    <s v="4 "/>
    <s v="0.663"/>
    <x v="2"/>
  </r>
  <r>
    <s v="1854"/>
    <s v="APPLIED COMPUTATIONAL ELECTROMAGNETICS SOCIETY JOURNAL "/>
    <m/>
    <s v="4 "/>
    <s v="0.663"/>
    <x v="2"/>
  </r>
  <r>
    <s v="1855"/>
    <s v="FERROELECTRICS "/>
    <m/>
    <s v="4 "/>
    <s v="0.662"/>
    <x v="2"/>
  </r>
  <r>
    <s v="1856"/>
    <s v="ACM TRANSACTIONS ON PROGRAMMING LANGUAGES AND SYSTEMS "/>
    <m/>
    <s v="4 "/>
    <s v="0.658"/>
    <x v="2"/>
  </r>
  <r>
    <s v="1857"/>
    <s v="Malaysian Journal of Computer Science "/>
    <m/>
    <s v="4 "/>
    <s v="0.657"/>
    <x v="2"/>
  </r>
  <r>
    <s v="1858"/>
    <s v="Journal of Electrical Engineering-Elektrotechnicky Casopis "/>
    <m/>
    <s v="4 "/>
    <s v="0.656"/>
    <x v="2"/>
  </r>
  <r>
    <s v="1859"/>
    <s v="Revue Roumaine des Sciences Techniques-Serie Electrotechnique et Energetique "/>
    <m/>
    <s v="4 "/>
    <s v="0.655"/>
    <x v="2"/>
  </r>
  <r>
    <s v="1860"/>
    <s v="JOURNAL OF FUNCTIONAL PROGRAMMING "/>
    <m/>
    <s v="4 "/>
    <s v="0.654"/>
    <x v="2"/>
  </r>
  <r>
    <s v="1861"/>
    <s v="RUSSIAN JOURNAL OF NONDESTRUCTIVE TESTING "/>
    <m/>
    <s v="4 "/>
    <s v="0.651"/>
    <x v="2"/>
  </r>
  <r>
    <s v="1862"/>
    <s v="IEICE Electronics Express "/>
    <m/>
    <s v="4 "/>
    <s v="0.651"/>
    <x v="2"/>
  </r>
  <r>
    <s v="1863"/>
    <s v="MATERIALS SCIENCE "/>
    <m/>
    <s v="4 "/>
    <s v="0.650"/>
    <x v="2"/>
  </r>
  <r>
    <s v="1864"/>
    <s v="Journal of Superhard Materials "/>
    <m/>
    <s v="4 "/>
    <s v="0.648"/>
    <x v="2"/>
  </r>
  <r>
    <s v="1865"/>
    <s v="NIHON REOROJI GAKKAISHI "/>
    <m/>
    <s v="4 "/>
    <s v="0.644"/>
    <x v="2"/>
  </r>
  <r>
    <s v="1866"/>
    <s v="HIGH TEMPERATURE MATERIALS AND PROCESSES "/>
    <m/>
    <s v="4 "/>
    <s v="0.644"/>
    <x v="2"/>
  </r>
  <r>
    <s v="1867"/>
    <s v="International Journal of Ad Hoc and Ubiquitous Computing "/>
    <m/>
    <s v="4 "/>
    <s v="0.643"/>
    <x v="2"/>
  </r>
  <r>
    <s v="1868"/>
    <s v="FORMAL ASPECTS OF COMPUTING "/>
    <m/>
    <s v="4 "/>
    <s v="0.642"/>
    <x v="2"/>
  </r>
  <r>
    <s v="1869"/>
    <s v="ADVANCED COMPOSITES LETTERS "/>
    <m/>
    <s v="4 "/>
    <s v="0.642"/>
    <x v="2"/>
  </r>
  <r>
    <s v="1870"/>
    <s v="International Journal of Aeronautical and Space Sciences "/>
    <m/>
    <s v="4 "/>
    <s v="0.640"/>
    <x v="2"/>
  </r>
  <r>
    <s v="1871"/>
    <s v="Journal of the Southern African Institute of Mining and Metallurgy "/>
    <m/>
    <s v="4 "/>
    <s v="0.639"/>
    <x v="2"/>
  </r>
  <r>
    <s v="1872"/>
    <s v="Chemical and Process Engineering-Inzynieria Chemiczna I Procesowa "/>
    <m/>
    <s v="4 "/>
    <s v="0.635"/>
    <x v="2"/>
  </r>
  <r>
    <s v="1873"/>
    <s v="FORMAL METHODS IN SYSTEM DESIGN "/>
    <m/>
    <s v="4 "/>
    <s v="0.634"/>
    <x v="2"/>
  </r>
  <r>
    <s v="1874"/>
    <s v="Journal of Logical and Algebraic Methods in Programming "/>
    <m/>
    <s v="4 "/>
    <s v="0.632"/>
    <x v="2"/>
  </r>
  <r>
    <s v="1875"/>
    <s v="ENGINEERING JOURNAL-AMERICAN INSTITUTE OF STEEL CONSTRUCTION "/>
    <m/>
    <s v="4 "/>
    <s v="0.631"/>
    <x v="2"/>
  </r>
  <r>
    <s v="1876"/>
    <s v="International Journal of Acoustics and Vibration "/>
    <m/>
    <s v="4 "/>
    <s v="0.629"/>
    <x v="2"/>
  </r>
  <r>
    <s v="1877"/>
    <s v="STRENGTH OF MATERIALS "/>
    <m/>
    <s v="4 "/>
    <s v="0.627"/>
    <x v="2"/>
  </r>
  <r>
    <s v="1878"/>
    <s v="INTEGRATED FERROELECTRICS "/>
    <m/>
    <s v="4 "/>
    <s v="0.627"/>
    <x v="2"/>
  </r>
  <r>
    <s v="1879"/>
    <s v="GLASS AND CERAMICS "/>
    <m/>
    <s v="4 "/>
    <s v="0.626"/>
    <x v="2"/>
  </r>
  <r>
    <s v="1880"/>
    <s v="Materials Science-Medziagotyra "/>
    <m/>
    <s v="4 "/>
    <s v="0.626"/>
    <x v="2"/>
  </r>
  <r>
    <s v="1881"/>
    <s v="MATHEMATICAL STRUCTURES IN COMPUTER SCIENCE "/>
    <m/>
    <s v="4 "/>
    <s v="0.625"/>
    <x v="2"/>
  </r>
  <r>
    <s v="1882"/>
    <s v="Cement Wapno Beton "/>
    <m/>
    <s v="4 "/>
    <s v="0.625"/>
    <x v="2"/>
  </r>
  <r>
    <s v="1883"/>
    <s v="Journal of Web Engineering "/>
    <m/>
    <s v="4 "/>
    <s v="0.622"/>
    <x v="2"/>
  </r>
  <r>
    <s v="1884"/>
    <s v="FREQUENZ "/>
    <m/>
    <s v="4 "/>
    <s v="0.622"/>
    <x v="2"/>
  </r>
  <r>
    <s v="1885"/>
    <s v="Journal of Applied Mechanics and Technical Physics "/>
    <m/>
    <s v="4 "/>
    <s v="0.621"/>
    <x v="2"/>
  </r>
  <r>
    <s v="1886"/>
    <s v="Gospodarka Surowcami Mineralnymi-Mineral Resources Management "/>
    <m/>
    <s v="4 "/>
    <s v="0.617"/>
    <x v="2"/>
  </r>
  <r>
    <s v="1887"/>
    <s v="Emerging Materials Research "/>
    <m/>
    <s v="4 "/>
    <s v="0.613"/>
    <x v="2"/>
  </r>
  <r>
    <s v="1888"/>
    <s v="Journal of Magnetics "/>
    <m/>
    <s v="4 "/>
    <s v="0.610"/>
    <x v="2"/>
  </r>
  <r>
    <s v="1889"/>
    <s v="SENSORS AND MATERIALS "/>
    <m/>
    <s v="4 "/>
    <s v="0.609"/>
    <x v="2"/>
  </r>
  <r>
    <s v="1890"/>
    <s v="IRANIAN JOURNAL OF CHEMISTRY &amp; CHEMICAL ENGINEERING-INTERNATIONAL ENGLISH EDITION "/>
    <m/>
    <s v="4 "/>
    <s v="0.608"/>
    <x v="2"/>
  </r>
  <r>
    <s v="1891"/>
    <s v="MATERIALS EVALUATION "/>
    <m/>
    <s v="4 "/>
    <s v="0.603"/>
    <x v="2"/>
  </r>
  <r>
    <s v="1892"/>
    <s v="JOURNAL OF OPTOELECTRONICS AND ADVANCED MATERIALS "/>
    <m/>
    <s v="4 "/>
    <s v="0.602"/>
    <x v="2"/>
  </r>
  <r>
    <s v="1893"/>
    <s v="TAPPI JOURNAL "/>
    <m/>
    <s v="4 "/>
    <s v="0.601"/>
    <x v="2"/>
  </r>
  <r>
    <s v="1894"/>
    <s v="Revista de la Construccion "/>
    <m/>
    <s v="4 "/>
    <s v="0.598"/>
    <x v="2"/>
  </r>
  <r>
    <s v="1895"/>
    <s v="Romanian Journal of Information Science and Technology "/>
    <m/>
    <s v="4 "/>
    <s v="0.596"/>
    <x v="2"/>
  </r>
  <r>
    <s v="1896"/>
    <s v="CRYPTOLOGIA "/>
    <m/>
    <s v="4 "/>
    <s v="0.594"/>
    <x v="2"/>
  </r>
  <r>
    <s v="1897"/>
    <s v="THEORETICAL FOUNDATIONS OF CHEMICAL ENGINEERING "/>
    <m/>
    <s v="4 "/>
    <s v="0.592"/>
    <x v="2"/>
  </r>
  <r>
    <s v="1898"/>
    <s v="CEREAL FOODS WORLD "/>
    <m/>
    <s v="4 "/>
    <s v="0.591"/>
    <x v="2"/>
  </r>
  <r>
    <s v="1899"/>
    <s v="Journal of Logic Language and Information "/>
    <m/>
    <s v="4 "/>
    <s v="0.590"/>
    <x v="2"/>
  </r>
  <r>
    <s v="1900"/>
    <s v="ACM Transactions on Computational Logic "/>
    <m/>
    <s v="4 "/>
    <s v="0.587"/>
    <x v="2"/>
  </r>
  <r>
    <s v="1901"/>
    <s v="Revista Romana de Materiale-Romanian Journal of Materials "/>
    <m/>
    <s v="4 "/>
    <s v="0.578"/>
    <x v="2"/>
  </r>
  <r>
    <s v="1902"/>
    <s v="JOURNAL OF LOGIC AND COMPUTATION "/>
    <m/>
    <s v="4 "/>
    <s v="0.576"/>
    <x v="2"/>
  </r>
  <r>
    <s v="1903"/>
    <s v="IEICE TRANSACTIONS ON COMMUNICATIONS "/>
    <m/>
    <s v="4 "/>
    <s v="0.573"/>
    <x v="2"/>
  </r>
  <r>
    <s v="1904"/>
    <s v="Journal of Marine Science and Technology-Taiwan "/>
    <m/>
    <s v="4 "/>
    <s v="0.571"/>
    <x v="2"/>
  </r>
  <r>
    <s v="1905"/>
    <s v="Journal of Cellular Automata "/>
    <m/>
    <s v="4 "/>
    <s v="0.571"/>
    <x v="2"/>
  </r>
  <r>
    <s v="1906"/>
    <s v="FORSCHUNG IM INGENIEURWESEN-ENGINEERING RESEARCH "/>
    <m/>
    <s v="4 "/>
    <s v="0.568"/>
    <x v="2"/>
  </r>
  <r>
    <s v="1907"/>
    <s v="AUTOMATION AND REMOTE CONTROL "/>
    <m/>
    <s v="4 "/>
    <s v="0.566"/>
    <x v="2"/>
  </r>
  <r>
    <s v="1908"/>
    <s v="South African Journal of Industrial Engineering "/>
    <m/>
    <s v="4 "/>
    <s v="0.563"/>
    <x v="2"/>
  </r>
  <r>
    <s v="1909"/>
    <s v="Soil Mechanics and Foundation Engineering "/>
    <m/>
    <s v="4 "/>
    <s v="0.561"/>
    <x v="2"/>
  </r>
  <r>
    <s v="1910"/>
    <s v="THEORY OF COMPUTING SYSTEMS "/>
    <m/>
    <s v="4 "/>
    <s v="0.560"/>
    <x v="2"/>
  </r>
  <r>
    <s v="1911"/>
    <s v="Russian Journal of Non-Ferrous Metals "/>
    <m/>
    <s v="4 "/>
    <s v="0.560"/>
    <x v="2"/>
  </r>
  <r>
    <s v="1912"/>
    <s v="FOOD SCIENCE AND TECHNOLOGY RESEARCH "/>
    <m/>
    <s v="4 "/>
    <s v="0.557"/>
    <x v="2"/>
  </r>
  <r>
    <s v="1913"/>
    <s v="tm-Technisches Messen "/>
    <m/>
    <s v="4 "/>
    <s v="0.555"/>
    <x v="2"/>
  </r>
  <r>
    <s v="1914"/>
    <s v="Journal of Friction and Wear "/>
    <m/>
    <s v="4 "/>
    <s v="0.554"/>
    <x v="2"/>
  </r>
  <r>
    <s v="1915"/>
    <s v="INDIAN JOURNAL OF CHEMICAL TECHNOLOGY "/>
    <m/>
    <s v="4 "/>
    <s v="0.553"/>
    <x v="2"/>
  </r>
  <r>
    <s v="1916"/>
    <s v="Journal of Advanced Mechanical Design Systems and Manufacturing "/>
    <m/>
    <s v="4 "/>
    <s v="0.544"/>
    <x v="2"/>
  </r>
  <r>
    <s v="1917"/>
    <s v="Logica Universalis "/>
    <m/>
    <s v="4 "/>
    <s v="0.543"/>
    <x v="2"/>
  </r>
  <r>
    <s v="1918"/>
    <s v="CHEMICAL &amp; ENGINEERING NEWS "/>
    <m/>
    <s v="4 "/>
    <s v="0.543"/>
    <x v="2"/>
  </r>
  <r>
    <s v="1919"/>
    <s v="Stahlbau "/>
    <m/>
    <s v="4 "/>
    <s v="0.539"/>
    <x v="2"/>
  </r>
  <r>
    <s v="1920"/>
    <s v="INDIAN JOURNAL OF FIBRE &amp; TEXTILE RESEARCH "/>
    <m/>
    <s v="4 "/>
    <s v="0.538"/>
    <x v="2"/>
  </r>
  <r>
    <s v="1921"/>
    <s v="Hemijska Industrija "/>
    <m/>
    <s v="4 "/>
    <s v="0.533"/>
    <x v="2"/>
  </r>
  <r>
    <s v="1922"/>
    <s v="Magnetohydrodynamics "/>
    <m/>
    <s v="4 "/>
    <s v="0.531"/>
    <x v="2"/>
  </r>
  <r>
    <s v="1923"/>
    <s v="Journal of Fiber Science and Technology "/>
    <m/>
    <s v="4 "/>
    <s v="0.529"/>
    <x v="2"/>
  </r>
  <r>
    <s v="1924"/>
    <s v="JOURNAL OF COMPUTER AND SYSTEMS SCIENCES INTERNATIONAL "/>
    <m/>
    <s v="4 "/>
    <s v="0.529"/>
    <x v="2"/>
  </r>
  <r>
    <s v="1925"/>
    <s v="IEICE TRANSACTIONS ON INFORMATION AND SYSTEMS "/>
    <m/>
    <s v="4 "/>
    <s v="0.528"/>
    <x v="2"/>
  </r>
  <r>
    <s v="1926"/>
    <s v="METAL SCIENCE AND HEAT TREATMENT "/>
    <m/>
    <s v="4 "/>
    <s v="0.519"/>
    <x v="2"/>
  </r>
  <r>
    <s v="1927"/>
    <s v="Mechanika "/>
    <m/>
    <s v="4 "/>
    <s v="0.519"/>
    <x v="2"/>
  </r>
  <r>
    <s v="1928"/>
    <s v="International Arab Journal of Information Technology "/>
    <m/>
    <s v="4 "/>
    <s v="0.516"/>
    <x v="2"/>
  </r>
  <r>
    <s v="1929"/>
    <s v="International Journal of Maritime Engineering "/>
    <m/>
    <s v="4 "/>
    <s v="0.515"/>
    <x v="2"/>
  </r>
  <r>
    <s v="1930"/>
    <s v="JOURNAL OF CERAMIC PROCESSING RESEARCH "/>
    <m/>
    <s v="4 "/>
    <s v="0.514"/>
    <x v="2"/>
  </r>
  <r>
    <s v="1931"/>
    <s v="LASERS IN ENGINEERING "/>
    <m/>
    <s v="4 "/>
    <s v="0.514"/>
    <x v="2"/>
  </r>
  <r>
    <s v="1932"/>
    <s v="Logical Methods in Computer Science "/>
    <m/>
    <s v="4 "/>
    <s v="0.514"/>
    <x v="2"/>
  </r>
  <r>
    <s v="1933"/>
    <s v="J-FOR-Journal of Science &amp; Technology for Forest Products and Processes "/>
    <m/>
    <s v="4 "/>
    <s v="0.513"/>
    <x v="2"/>
  </r>
  <r>
    <s v="1934"/>
    <s v="METALLURGIA ITALIANA "/>
    <m/>
    <s v="4 "/>
    <s v="0.512"/>
    <x v="2"/>
  </r>
  <r>
    <s v="1935"/>
    <s v="AT-Automatisierungstechnik "/>
    <m/>
    <s v="4 "/>
    <s v="0.511"/>
    <x v="2"/>
  </r>
  <r>
    <s v="1936"/>
    <s v="Journal of Computational and Theoretical Transport "/>
    <m/>
    <s v="4 "/>
    <s v="0.511"/>
    <x v="2"/>
  </r>
  <r>
    <s v="1937"/>
    <s v="IEICE TRANSACTIONS ON ELECTRONICS "/>
    <m/>
    <s v="4 "/>
    <s v="0.509"/>
    <x v="2"/>
  </r>
  <r>
    <s v="1938"/>
    <s v="JOURNAL OF COMMUNICATIONS TECHNOLOGY AND ELECTRONICS "/>
    <m/>
    <s v="4 "/>
    <s v="0.507"/>
    <x v="2"/>
  </r>
  <r>
    <s v="1939"/>
    <s v="JOURNAL OF INFORMATION SCIENCE AND ENGINEERING "/>
    <m/>
    <s v="4 "/>
    <s v="0.502"/>
    <x v="2"/>
  </r>
  <r>
    <s v="1940"/>
    <s v="FIBRE CHEMISTRY "/>
    <m/>
    <s v="4 "/>
    <s v="0.502"/>
    <x v="2"/>
  </r>
  <r>
    <s v="1941"/>
    <s v="INSTRUMENTS AND EXPERIMENTAL TECHNIQUES "/>
    <m/>
    <s v="4 "/>
    <s v="0.501"/>
    <x v="2"/>
  </r>
  <r>
    <s v="1942"/>
    <s v="Sugar Industry-Zuckerindustrie "/>
    <m/>
    <s v="4 "/>
    <s v="0.500"/>
    <x v="2"/>
  </r>
  <r>
    <s v="1943"/>
    <s v="EPE Journal "/>
    <m/>
    <s v="4 "/>
    <s v="0.499"/>
    <x v="2"/>
  </r>
  <r>
    <s v="1944"/>
    <s v="Journal of Asian Architecture and Building Engineering "/>
    <m/>
    <s v="4 "/>
    <s v="0.498"/>
    <x v="2"/>
  </r>
  <r>
    <s v="1945"/>
    <s v="JOURNAL OF IMAGING SCIENCE AND TECHNOLOGY "/>
    <m/>
    <s v="4 "/>
    <s v="0.497"/>
    <x v="2"/>
  </r>
  <r>
    <s v="1946"/>
    <s v="Rivista Italiana delle Sostanze Grasse "/>
    <m/>
    <s v="4 "/>
    <s v="0.495"/>
    <x v="2"/>
  </r>
  <r>
    <s v="1947"/>
    <s v="INTERNATIONAL JOURNAL OF FOUNDATIONS OF COMPUTER SCIENCE "/>
    <m/>
    <s v="4 "/>
    <s v="0.493"/>
    <x v="2"/>
  </r>
  <r>
    <s v="1948"/>
    <s v="International Journal of Nanotechnology "/>
    <m/>
    <s v="4 "/>
    <s v="0.492"/>
    <x v="2"/>
  </r>
  <r>
    <s v="1949"/>
    <s v="REFRACTORIES AND INDUSTRIAL CERAMICS "/>
    <m/>
    <s v="4 "/>
    <s v="0.489"/>
    <x v="2"/>
  </r>
  <r>
    <s v="1950"/>
    <s v="INTERNATIONAL JOURNAL OF INDUSTRIAL ENGINEERING-THEORY APPLICATIONS AND PRACTICE "/>
    <m/>
    <s v="4 "/>
    <s v="0.478"/>
    <x v="2"/>
  </r>
  <r>
    <s v="1951"/>
    <s v="Journal of the South African Institution of Civil Engineering "/>
    <m/>
    <s v="4 "/>
    <s v="0.478"/>
    <x v="2"/>
  </r>
  <r>
    <s v="1952"/>
    <s v="Science and Technology of Energetic Materials "/>
    <m/>
    <s v="4 "/>
    <s v="0.476"/>
    <x v="2"/>
  </r>
  <r>
    <s v="1953"/>
    <s v="HIGH TEMPERATURES-HIGH PRESSURES "/>
    <m/>
    <s v="4 "/>
    <s v="0.475"/>
    <x v="2"/>
  </r>
  <r>
    <s v="1954"/>
    <s v="NOISE CONTROL ENGINEERING JOURNAL "/>
    <m/>
    <s v="4 "/>
    <s v="0.469"/>
    <x v="2"/>
  </r>
  <r>
    <s v="1955"/>
    <s v="TETSU TO HAGANE-JOURNAL OF THE IRON AND STEEL INSTITUTE OF JAPAN "/>
    <m/>
    <s v="4 "/>
    <s v="0.466"/>
    <x v="2"/>
  </r>
  <r>
    <s v="1956"/>
    <s v="JOURNAL OF NEW MATERIALS FOR ELECTROCHEMICAL SYSTEMS "/>
    <m/>
    <s v="4 "/>
    <s v="0.460"/>
    <x v="2"/>
  </r>
  <r>
    <s v="1957"/>
    <s v="PRZEMYSL CHEMICZNY "/>
    <m/>
    <s v="4 "/>
    <s v="0.459"/>
    <x v="2"/>
  </r>
  <r>
    <s v="1958"/>
    <s v="METALLURGIST "/>
    <m/>
    <s v="4 "/>
    <s v="0.459"/>
    <x v="2"/>
  </r>
  <r>
    <s v="1959"/>
    <s v="RARE METAL MATERIALS AND ENGINEERING "/>
    <m/>
    <s v="4 "/>
    <s v="0.457"/>
    <x v="2"/>
  </r>
  <r>
    <s v="1960"/>
    <s v="Soldagem &amp; Inspecao "/>
    <m/>
    <s v="4 "/>
    <s v="0.455"/>
    <x v="2"/>
  </r>
  <r>
    <s v="1961"/>
    <s v="COMPUTATIONAL GEOMETRY-THEORY AND APPLICATIONS "/>
    <m/>
    <s v="4 "/>
    <s v="0.452"/>
    <x v="2"/>
  </r>
  <r>
    <s v="1962"/>
    <s v="Optoelectronics and Advanced Materials-Rapid Communications "/>
    <m/>
    <s v="4 "/>
    <s v="0.446"/>
    <x v="2"/>
  </r>
  <r>
    <s v="1963"/>
    <s v="Food Hygiene and Safety Science "/>
    <m/>
    <s v="4 "/>
    <s v="0.442"/>
    <x v="2"/>
  </r>
  <r>
    <s v="1964"/>
    <s v="Journal of Engineering Research "/>
    <m/>
    <s v="4 "/>
    <s v="0.435"/>
    <x v="2"/>
  </r>
  <r>
    <s v="1965"/>
    <s v="POWDER METALLURGY AND METAL CERAMICS "/>
    <m/>
    <s v="4 "/>
    <s v="0.427"/>
    <x v="2"/>
  </r>
  <r>
    <s v="1966"/>
    <s v="Journal of Semiconductor Technology and Science "/>
    <m/>
    <s v="4 "/>
    <s v="0.415"/>
    <x v="2"/>
  </r>
  <r>
    <s v="1967"/>
    <s v="Mechanics of Solids "/>
    <m/>
    <s v="4 "/>
    <s v="0.415"/>
    <x v="2"/>
  </r>
  <r>
    <s v="1968"/>
    <s v="COMPUTING AND INFORMATICS "/>
    <m/>
    <s v="4 "/>
    <s v="0.412"/>
    <x v="2"/>
  </r>
  <r>
    <s v="1969"/>
    <s v="Revista Internacional de Metodos Numericos para Calculo y Diseno en Ingenieria "/>
    <m/>
    <s v="4 "/>
    <s v="0.407"/>
    <x v="2"/>
  </r>
  <r>
    <s v="1970"/>
    <s v="ISI Bilimi ve Teknigi Dergisi-Journal of Thermal Science and Technology "/>
    <m/>
    <s v="4 "/>
    <s v="0.406"/>
    <x v="2"/>
  </r>
  <r>
    <s v="1971"/>
    <s v="CHEMICAL ENGINEERING PROGRESS "/>
    <m/>
    <s v="4 "/>
    <s v="0.399"/>
    <x v="2"/>
  </r>
  <r>
    <s v="1972"/>
    <s v="Journal of the Japan Institute of Metals and Materials "/>
    <m/>
    <s v="4 "/>
    <s v="0.395"/>
    <x v="2"/>
  </r>
  <r>
    <s v="1973"/>
    <s v="Journal of Materials Education "/>
    <m/>
    <s v="4 "/>
    <s v="0.394"/>
    <x v="2"/>
  </r>
  <r>
    <s v="1974"/>
    <s v="JOURNAL OF POLYMER MATERIALS "/>
    <m/>
    <s v="4 "/>
    <s v="0.387"/>
    <x v="2"/>
  </r>
  <r>
    <s v="1975"/>
    <s v="JOURNAL OF THE SOCIETY OF LEATHER TECHNOLOGISTS AND CHEMISTS "/>
    <m/>
    <s v="4 "/>
    <s v="0.387"/>
    <x v="2"/>
  </r>
  <r>
    <s v="1976"/>
    <s v="CHEMISTRY AND TECHNOLOGY OF FUELS AND OILS "/>
    <m/>
    <s v="4 "/>
    <s v="0.385"/>
    <x v="2"/>
  </r>
  <r>
    <s v="1977"/>
    <s v="JOURNAL OF MINING SCIENCE "/>
    <m/>
    <s v="4 "/>
    <s v="0.383"/>
    <x v="2"/>
  </r>
  <r>
    <s v="1978"/>
    <s v="INFORMACIJE MIDEM-JOURNAL OF MICROELECTRONICS ELECTRONIC COMPONENTS AND MATERIALS "/>
    <m/>
    <s v="4 "/>
    <s v="0.379"/>
    <x v="2"/>
  </r>
  <r>
    <s v="1979"/>
    <s v="COMPUTER MUSIC JOURNAL "/>
    <m/>
    <s v="4 "/>
    <s v="0.378"/>
    <x v="2"/>
  </r>
  <r>
    <s v="1980"/>
    <s v="Nexus Network Journal "/>
    <m/>
    <s v="4 "/>
    <s v="0.367"/>
    <x v="2"/>
  </r>
  <r>
    <s v="1981"/>
    <s v="INTERNATIONAL JOURNAL OF POWDER METALLURGY "/>
    <m/>
    <s v="4 "/>
    <s v="0.360"/>
    <x v="2"/>
  </r>
  <r>
    <s v="1982"/>
    <s v="IEICE TRANSACTIONS ON FUNDAMENTALS OF ELECTRONICS COMMUNICATIONS AND COMPUTER SCIENCES "/>
    <m/>
    <s v="4 "/>
    <s v="0.347"/>
    <x v="2"/>
  </r>
  <r>
    <s v="1983"/>
    <s v="APPITA "/>
    <m/>
    <s v="4 "/>
    <s v="0.337"/>
    <x v="2"/>
  </r>
  <r>
    <s v="1984"/>
    <s v="ICGA JOURNAL "/>
    <m/>
    <s v="4 "/>
    <s v="0.337"/>
    <x v="2"/>
  </r>
  <r>
    <s v="1985"/>
    <s v="CT&amp;F-Ciencia Tecnologia y Futuro "/>
    <m/>
    <s v="4 "/>
    <s v="0.333"/>
    <x v="2"/>
  </r>
  <r>
    <s v="1986"/>
    <s v="Informes de la Construccion "/>
    <m/>
    <s v="4 "/>
    <s v="0.332"/>
    <x v="2"/>
  </r>
  <r>
    <s v="1987"/>
    <s v="AATCC REVIEW "/>
    <m/>
    <s v="4 "/>
    <s v="0.330"/>
    <x v="2"/>
  </r>
  <r>
    <s v="1988"/>
    <s v="PRAKTISCHE METALLOGRAPHIE-PRACTICAL METALLOGRAPHY "/>
    <m/>
    <s v="4 "/>
    <s v="0.326"/>
    <x v="2"/>
  </r>
  <r>
    <s v="1989"/>
    <s v="ITE JOURNAL-INSTITUTE OF TRANSPORTATION ENGINEERS "/>
    <m/>
    <s v="4 "/>
    <s v="0.319"/>
    <x v="2"/>
  </r>
  <r>
    <s v="1990"/>
    <s v="Light &amp; Engineering "/>
    <m/>
    <s v="4 "/>
    <s v="0.317"/>
    <x v="2"/>
  </r>
  <r>
    <s v="1991"/>
    <s v="Bautechnik "/>
    <m/>
    <s v="4 "/>
    <s v="0.313"/>
    <x v="2"/>
  </r>
  <r>
    <s v="1992"/>
    <s v="MICROWAVE JOURNAL "/>
    <m/>
    <s v="4 "/>
    <s v="0.301"/>
    <x v="2"/>
  </r>
  <r>
    <s v="1993"/>
    <s v="Tekstil ve Konfeksiyon "/>
    <m/>
    <s v="4 "/>
    <s v="0.296"/>
    <x v="2"/>
  </r>
  <r>
    <s v="1994"/>
    <s v="Teknik Dergi "/>
    <m/>
    <s v="4 "/>
    <s v="0.294"/>
    <x v="2"/>
  </r>
  <r>
    <s v="1995"/>
    <s v="ATOMIC ENERGY "/>
    <m/>
    <s v="4 "/>
    <s v="0.290"/>
    <x v="2"/>
  </r>
  <r>
    <s v="1996"/>
    <s v="FUJITSU SCIENTIFIC &amp; TECHNICAL JOURNAL "/>
    <m/>
    <s v="4 "/>
    <s v="0.289"/>
    <x v="2"/>
  </r>
  <r>
    <s v="1997"/>
    <s v="KGK-Kautschuk Gummi Kunststoffe "/>
    <m/>
    <s v="4 "/>
    <s v="0.286"/>
    <x v="2"/>
  </r>
  <r>
    <s v="1998"/>
    <s v="KAGAKU KOGAKU RONBUNSHU "/>
    <m/>
    <s v="4 "/>
    <s v="0.286"/>
    <x v="2"/>
  </r>
  <r>
    <s v="1999"/>
    <s v="KERNTECHNIK "/>
    <m/>
    <s v="4 "/>
    <s v="0.285"/>
    <x v="2"/>
  </r>
  <r>
    <s v="2000"/>
    <s v="RAIRO-THEORETICAL INFORMATICS AND APPLICATIONS "/>
    <m/>
    <s v="4 "/>
    <s v="0.285"/>
    <x v="2"/>
  </r>
  <r>
    <s v="2001"/>
    <s v="ASHRAE JOURNAL "/>
    <m/>
    <s v="4 "/>
    <s v="0.283"/>
    <x v="2"/>
  </r>
  <r>
    <s v="2002"/>
    <s v="FOOD TECHNOLOGY "/>
    <m/>
    <s v="4 "/>
    <s v="0.278"/>
    <x v="2"/>
  </r>
  <r>
    <s v="2003"/>
    <s v="OIL GAS-EUROPEAN MAGAZINE "/>
    <m/>
    <s v="4 "/>
    <s v="0.267"/>
    <x v="2"/>
  </r>
  <r>
    <s v="2004"/>
    <s v="ADVANCED MATERIALS &amp; PROCESSES "/>
    <m/>
    <s v="4 "/>
    <s v="0.266"/>
    <x v="2"/>
  </r>
  <r>
    <s v="2005"/>
    <s v="Bauphysik "/>
    <m/>
    <s v="4 "/>
    <s v="0.257"/>
    <x v="2"/>
  </r>
  <r>
    <s v="2006"/>
    <s v="Materia-Rio de Janeiro "/>
    <m/>
    <s v="4 "/>
    <s v="0.256"/>
    <x v="2"/>
  </r>
  <r>
    <s v="2007"/>
    <s v="Electronics and Communications in Japan "/>
    <m/>
    <s v="4 "/>
    <s v="0.252"/>
    <x v="2"/>
  </r>
  <r>
    <s v="2008"/>
    <s v="FLEISCHWIRTSCHAFT "/>
    <m/>
    <s v="4 "/>
    <s v="0.239"/>
    <x v="2"/>
  </r>
  <r>
    <s v="2009"/>
    <s v="NAVAL ENGINEERS JOURNAL "/>
    <m/>
    <s v="4 "/>
    <s v="0.239"/>
    <x v="2"/>
  </r>
  <r>
    <s v="2010"/>
    <s v="ELECTRICAL ENGINEERING IN JAPAN "/>
    <m/>
    <s v="4 "/>
    <s v="0.238"/>
    <x v="2"/>
  </r>
  <r>
    <s v="2011"/>
    <s v="JOURNAL OF THE JAPANESE SOCIETY FOR FOOD SCIENCE AND TECHNOLOGY-NIPPON SHOKUHIN KAGAKU KOGAKU KAISHI "/>
    <m/>
    <s v="4 "/>
    <s v="0.218"/>
    <x v="2"/>
  </r>
  <r>
    <s v="2012"/>
    <s v="MOKUZAI GAKKAISHI "/>
    <m/>
    <s v="4 "/>
    <s v="0.209"/>
    <x v="2"/>
  </r>
  <r>
    <s v="2013"/>
    <s v="SAMPE JOURNAL "/>
    <m/>
    <s v="4 "/>
    <s v="0.174"/>
    <x v="2"/>
  </r>
  <r>
    <s v="2014"/>
    <s v="BIOTECHNOLOGY LAW REPORT "/>
    <m/>
    <s v="4 "/>
    <s v="0.160"/>
    <x v="2"/>
  </r>
  <r>
    <s v="2015"/>
    <s v="Journal of the Chinese Society of Mechanical Engineers "/>
    <m/>
    <s v="4 "/>
    <s v="0.140"/>
    <x v="2"/>
  </r>
  <r>
    <s v="2016"/>
    <s v="FILTRATION &amp; SEPARATION "/>
    <m/>
    <s v="4 "/>
    <s v="0.120"/>
    <x v="2"/>
  </r>
  <r>
    <s v="2017"/>
    <s v="SEA TECHNOLOGY "/>
    <m/>
    <s v="4 "/>
    <s v="0.110"/>
    <x v="2"/>
  </r>
  <r>
    <s v="2018"/>
    <s v="ZKG INTERNATIONAL "/>
    <m/>
    <s v="4 "/>
    <s v="0.096"/>
    <x v="2"/>
  </r>
  <r>
    <s v="2019"/>
    <s v="LATIN AMERICAN APPLIED RESEARCH "/>
    <m/>
    <s v="4 "/>
    <s v="0.096"/>
    <x v="2"/>
  </r>
  <r>
    <s v="2020"/>
    <s v="SURFACE COATINGS INTERNATIONAL "/>
    <m/>
    <s v="4 "/>
    <s v="0.095"/>
    <x v="2"/>
  </r>
  <r>
    <s v="2021"/>
    <s v="ATW-INTERNATIONAL JOURNAL FOR NUCLEAR POWER "/>
    <m/>
    <s v="4 "/>
    <s v="0.095"/>
    <x v="2"/>
  </r>
  <r>
    <s v="2022"/>
    <s v="DEUTSCHE LEBENSMITTEL-RUNDSCHAU "/>
    <m/>
    <s v="4 "/>
    <s v="0.084"/>
    <x v="2"/>
  </r>
  <r>
    <s v="2023"/>
    <s v="CoatingsTech "/>
    <m/>
    <s v="4 "/>
    <s v="0.083"/>
    <x v="2"/>
  </r>
  <r>
    <s v="2024"/>
    <s v="OIL &amp; GAS JOURNAL "/>
    <m/>
    <s v="4 "/>
    <s v="0.077"/>
    <x v="2"/>
  </r>
  <r>
    <s v="2025"/>
    <s v="NUCLEAR ENGINEERING INTERNATIONAL "/>
    <m/>
    <s v="4 "/>
    <s v="0.068"/>
    <x v="2"/>
  </r>
  <r>
    <s v="2026"/>
    <s v="AEROSPACE AMERICA "/>
    <m/>
    <s v="4 "/>
    <s v="0.063"/>
    <x v="2"/>
  </r>
  <r>
    <s v="2027"/>
    <s v="JOURNAL OF ENGINEERING TECHNOLOGY "/>
    <m/>
    <s v="4 "/>
    <s v="0.059"/>
    <x v="2"/>
  </r>
  <r>
    <s v="2028"/>
    <s v="MANUFACTURING ENGINEERING "/>
    <m/>
    <s v="4 "/>
    <s v="0.041"/>
    <x v="2"/>
  </r>
  <r>
    <s v="2029"/>
    <s v="PULP &amp; PAPER-CANADA "/>
    <m/>
    <s v="4 "/>
    <s v="0.035"/>
    <x v="2"/>
  </r>
  <r>
    <s v="2030"/>
    <s v="WOCHENBLATT FUR PAPIERFABRIKATION "/>
    <m/>
    <s v="4 "/>
    <s v="0.009"/>
    <x v="2"/>
  </r>
  <r>
    <s v="2031"/>
    <s v="SEN-I GAKKAISHI "/>
    <m/>
    <s v="4 "/>
    <s v="0.004"/>
    <x v="2"/>
  </r>
  <r>
    <s v="1"/>
    <s v="JOURNAL OF STRATEGIC INFORMATION SYSTEMS "/>
    <m/>
    <s v="1 "/>
    <s v="6.751"/>
    <x v="3"/>
  </r>
  <r>
    <s v="2"/>
    <s v="JOURNAL OF OPERATIONS MANAGEMENT "/>
    <m/>
    <s v="1 "/>
    <s v="6.473"/>
    <x v="3"/>
  </r>
  <r>
    <s v="3"/>
    <s v="OMEGA-INTERNATIONAL JOURNAL OF MANAGEMENT SCIENCE "/>
    <m/>
    <s v="1 "/>
    <s v="5.916"/>
    <x v="3"/>
  </r>
  <r>
    <s v="4"/>
    <s v="TECHNOVATION "/>
    <m/>
    <s v="1 "/>
    <s v="5.862"/>
    <x v="3"/>
  </r>
  <r>
    <s v="5"/>
    <s v="MIS QUARTERLY "/>
    <m/>
    <s v="1 "/>
    <s v="5.644"/>
    <x v="3"/>
  </r>
  <r>
    <s v="6"/>
    <s v="INFORMATION &amp; MANAGEMENT "/>
    <m/>
    <s v="2 "/>
    <s v="5.610"/>
    <x v="3"/>
  </r>
  <r>
    <s v="7"/>
    <s v="INTERNATIONAL JOURNAL OF PRODUCTION RESEARCH "/>
    <m/>
    <s v="2 "/>
    <s v="5.448"/>
    <x v="3"/>
  </r>
  <r>
    <s v="8"/>
    <s v="ENERGY POLICY "/>
    <m/>
    <s v="2 "/>
    <s v="5.354"/>
    <x v="3"/>
  </r>
  <r>
    <s v="9"/>
    <s v="JOURNAL OF PRODUCT INNOVATION MANAGEMENT "/>
    <m/>
    <s v="2 "/>
    <s v="5.256"/>
    <x v="3"/>
  </r>
  <r>
    <s v="10"/>
    <s v="JOURNAL OF MANAGEMENT INFORMATION SYSTEMS "/>
    <m/>
    <s v="2 "/>
    <s v="4.933"/>
    <x v="3"/>
  </r>
  <r>
    <s v="11"/>
    <s v="M&amp;SOM-Manufacturing &amp; Service Operations Management "/>
    <m/>
    <s v="2 "/>
    <s v="4.849"/>
    <x v="3"/>
  </r>
  <r>
    <s v="12"/>
    <s v="ECOLOGICAL ECONOMICS "/>
    <m/>
    <s v="2 "/>
    <s v="4.718"/>
    <x v="3"/>
  </r>
  <r>
    <s v="13"/>
    <s v="ECONOMETRICA "/>
    <m/>
    <s v="2 "/>
    <s v="4.706"/>
    <x v="3"/>
  </r>
  <r>
    <s v="14"/>
    <s v="PRODUCTION PLANNING &amp; CONTROL "/>
    <m/>
    <s v="2 "/>
    <s v="4.663"/>
    <x v="3"/>
  </r>
  <r>
    <s v="15"/>
    <s v="Journal of Informetrics "/>
    <m/>
    <s v="2 "/>
    <s v="4.532"/>
    <x v="3"/>
  </r>
  <r>
    <s v="16"/>
    <s v="EUROPEAN JOURNAL OF OPERATIONAL RESEARCH "/>
    <m/>
    <s v="2 "/>
    <s v="4.451"/>
    <x v="3"/>
  </r>
  <r>
    <s v="17"/>
    <s v="MANAGEMENT SCIENCE "/>
    <m/>
    <s v="2 "/>
    <s v="4.344"/>
    <x v="3"/>
  </r>
  <r>
    <s v="18"/>
    <s v="JOURNAL OF THE AMERICAN MEDICAL INFORMATICS ASSOCIATION "/>
    <m/>
    <s v="2 "/>
    <s v="4.301"/>
    <x v="3"/>
  </r>
  <r>
    <s v="19"/>
    <s v="Electronic Commerce Research and Applications "/>
    <m/>
    <s v="2 "/>
    <s v="4.249"/>
    <x v="3"/>
  </r>
  <r>
    <s v="20"/>
    <s v="JOURNAL OF INFORMATION TECHNOLOGY "/>
    <m/>
    <s v="3 "/>
    <s v="4.225"/>
    <x v="3"/>
  </r>
  <r>
    <s v="21"/>
    <s v="SAFETY SCIENCE "/>
    <m/>
    <s v="3 "/>
    <s v="4.200"/>
    <x v="3"/>
  </r>
  <r>
    <s v="22"/>
    <s v="Journal of the Association for Information Systems "/>
    <m/>
    <s v="3 "/>
    <s v="3.737"/>
    <x v="3"/>
  </r>
  <r>
    <s v="23"/>
    <s v="Annual Review of Resource Economics "/>
    <s v="Y"/>
    <s v="3 "/>
    <s v="3.635"/>
    <x v="3"/>
  </r>
  <r>
    <s v="24"/>
    <s v="IEEE TRANSACTIONS ON ENGINEERING MANAGEMENT "/>
    <m/>
    <s v="3 "/>
    <s v="3.599"/>
    <x v="3"/>
  </r>
  <r>
    <s v="25"/>
    <s v="AQUACULTURE ECONOMICS &amp; MANAGEMENT "/>
    <m/>
    <s v="3 "/>
    <s v="3.552"/>
    <x v="3"/>
  </r>
  <r>
    <s v="26"/>
    <s v="INTERNATIONAL JOURNAL OF ELECTRONIC COMMERCE "/>
    <m/>
    <s v="3 "/>
    <s v="3.409"/>
    <x v="3"/>
  </r>
  <r>
    <s v="27"/>
    <s v="PRODUCTION AND OPERATIONS MANAGEMENT "/>
    <m/>
    <s v="3 "/>
    <s v="3.242"/>
    <x v="3"/>
  </r>
  <r>
    <s v="28"/>
    <s v="ANNALS OF OPERATIONS RESEARCH "/>
    <m/>
    <s v="3 "/>
    <s v="3.240"/>
    <x v="3"/>
  </r>
  <r>
    <s v="29"/>
    <s v="AMERICAN JOURNAL OF AGRICULTURAL ECONOMICS "/>
    <m/>
    <s v="3 "/>
    <s v="3.214"/>
    <x v="3"/>
  </r>
  <r>
    <s v="30"/>
    <s v="EUROPEAN JOURNAL OF INFORMATION SYSTEMS "/>
    <m/>
    <s v="3 "/>
    <s v="3.182"/>
    <x v="3"/>
  </r>
  <r>
    <s v="31"/>
    <s v="International Transactions in Operational Research "/>
    <m/>
    <s v="3 "/>
    <s v="3.174"/>
    <x v="3"/>
  </r>
  <r>
    <s v="32"/>
    <s v="SCIENTOMETRICS "/>
    <m/>
    <s v="3 "/>
    <s v="2.958"/>
    <x v="3"/>
  </r>
  <r>
    <s v="33"/>
    <s v="Applied Economic Perspectives and Policy "/>
    <m/>
    <s v="3 "/>
    <s v="2.934"/>
    <x v="3"/>
  </r>
  <r>
    <s v="34"/>
    <s v="Enterprise Information Systems "/>
    <m/>
    <s v="3 "/>
    <s v="2.872"/>
    <x v="3"/>
  </r>
  <r>
    <s v="35"/>
    <s v="JOURNAL OF AGRICULTURAL ECONOMICS "/>
    <m/>
    <s v="3 "/>
    <s v="2.872"/>
    <x v="3"/>
  </r>
  <r>
    <s v="36"/>
    <s v="EUROPEAN REVIEW OF AGRICULTURAL ECONOMICS "/>
    <m/>
    <s v="3 "/>
    <s v="2.859"/>
    <x v="3"/>
  </r>
  <r>
    <s v="37"/>
    <s v="OPERATIONS RESEARCH "/>
    <m/>
    <s v="3 "/>
    <s v="2.781"/>
    <x v="3"/>
  </r>
  <r>
    <s v="38"/>
    <s v="JOURNAL OF SPORT MANAGEMENT "/>
    <m/>
    <s v="3 "/>
    <s v="2.739"/>
    <x v="3"/>
  </r>
  <r>
    <s v="39"/>
    <s v="Econometrics Journal "/>
    <m/>
    <s v="3 "/>
    <s v="2.619"/>
    <x v="3"/>
  </r>
  <r>
    <s v="40"/>
    <s v="Journal of the Association for Information Science and Technology "/>
    <m/>
    <s v="3 "/>
    <s v="2.612"/>
    <x v="3"/>
  </r>
  <r>
    <s v="41"/>
    <s v="Marine Resource Economics "/>
    <m/>
    <s v="3 "/>
    <s v="2.605"/>
    <x v="3"/>
  </r>
  <r>
    <s v="42"/>
    <s v="JOURNAL OF QUALITY TECHNOLOGY "/>
    <m/>
    <s v="3 "/>
    <s v="2.573"/>
    <x v="3"/>
  </r>
  <r>
    <s v="43"/>
    <s v="JOURNAL OF ENGINEERING AND TECHNOLOGY MANAGEMENT "/>
    <m/>
    <s v="3 "/>
    <s v="2.488"/>
    <x v="3"/>
  </r>
  <r>
    <s v="44"/>
    <s v="Journal of Organizational and End User Computing "/>
    <m/>
    <s v="3 "/>
    <s v="2.441"/>
    <x v="3"/>
  </r>
  <r>
    <s v="45"/>
    <s v="AGRICULTURAL ECONOMICS "/>
    <m/>
    <s v="4 "/>
    <s v="2.424"/>
    <x v="3"/>
  </r>
  <r>
    <s v="46"/>
    <s v="TELECOMMUNICATIONS POLICY "/>
    <m/>
    <s v="4 "/>
    <s v="2.420"/>
    <x v="3"/>
  </r>
  <r>
    <s v="47"/>
    <s v="RESEARCH-TECHNOLOGY MANAGEMENT "/>
    <m/>
    <s v="4 "/>
    <s v="2.417"/>
    <x v="3"/>
  </r>
  <r>
    <s v="48"/>
    <s v="TECHNOMETRICS "/>
    <m/>
    <s v="4 "/>
    <s v="2.389"/>
    <x v="3"/>
  </r>
  <r>
    <s v="49"/>
    <s v="Utilities Policy "/>
    <m/>
    <s v="4 "/>
    <s v="2.355"/>
    <x v="3"/>
  </r>
  <r>
    <s v="50"/>
    <s v="JOURNAL OF THE OPERATIONAL RESEARCH SOCIETY "/>
    <m/>
    <s v="4 "/>
    <s v="2.263"/>
    <x v="3"/>
  </r>
  <r>
    <s v="51"/>
    <s v="FINANCE AND STOCHASTICS "/>
    <m/>
    <s v="4 "/>
    <s v="2.145"/>
    <x v="3"/>
  </r>
  <r>
    <s v="52"/>
    <s v="BEHAVIOUR &amp; INFORMATION TECHNOLOGY "/>
    <m/>
    <s v="4 "/>
    <s v="2.099"/>
    <x v="3"/>
  </r>
  <r>
    <s v="53"/>
    <s v="ONLINE INFORMATION REVIEW "/>
    <m/>
    <s v="4 "/>
    <s v="2.019"/>
    <x v="3"/>
  </r>
  <r>
    <s v="54"/>
    <s v="QUALITY AND RELIABILITY ENGINEERING INTERNATIONAL "/>
    <m/>
    <s v="4 "/>
    <s v="2.004"/>
    <x v="3"/>
  </r>
  <r>
    <s v="55"/>
    <s v="JOURNAL OF ECONOMETRICS "/>
    <m/>
    <s v="4 "/>
    <s v="1.971"/>
    <x v="3"/>
  </r>
  <r>
    <s v="56"/>
    <s v="Aslib Journal of Information Management "/>
    <m/>
    <s v="4 "/>
    <s v="1.943"/>
    <x v="3"/>
  </r>
  <r>
    <s v="57"/>
    <s v="Operational Research "/>
    <m/>
    <s v="4 "/>
    <s v="1.885"/>
    <x v="3"/>
  </r>
  <r>
    <s v="58"/>
    <s v="AUSTRALIAN JOURNAL OF AGRICULTURAL AND RESOURCE ECONOMICS "/>
    <m/>
    <s v="4 "/>
    <s v="1.873"/>
    <x v="3"/>
  </r>
  <r>
    <s v="59"/>
    <s v="Central European Journal of Operations Research "/>
    <m/>
    <s v="4 "/>
    <s v="1.869"/>
    <x v="3"/>
  </r>
  <r>
    <s v="60"/>
    <s v="China Agricultural Economic Review "/>
    <m/>
    <s v="4 "/>
    <s v="1.785"/>
    <x v="3"/>
  </r>
  <r>
    <s v="61"/>
    <s v="QUANTITATIVE FINANCE "/>
    <m/>
    <s v="4 "/>
    <s v="1.690"/>
    <x v="3"/>
  </r>
  <r>
    <s v="62"/>
    <s v="Computational and Mathematical Organization Theory "/>
    <m/>
    <s v="4 "/>
    <s v="1.651"/>
    <x v="3"/>
  </r>
  <r>
    <s v="63"/>
    <s v="Agribusiness "/>
    <m/>
    <s v="4 "/>
    <s v="1.637"/>
    <x v="3"/>
  </r>
  <r>
    <s v="64"/>
    <s v="Journal of Wine Economics "/>
    <m/>
    <s v="4 "/>
    <s v="1.621"/>
    <x v="3"/>
  </r>
  <r>
    <s v="65"/>
    <s v="OR SPECTRUM "/>
    <m/>
    <s v="4 "/>
    <s v="1.599"/>
    <x v="3"/>
  </r>
  <r>
    <s v="66"/>
    <s v="4OR-A Quarterly Journal of Operations Research "/>
    <m/>
    <s v="4 "/>
    <s v="1.581"/>
    <x v="3"/>
  </r>
  <r>
    <s v="67"/>
    <s v="Top "/>
    <m/>
    <s v="4 "/>
    <s v="1.528"/>
    <x v="3"/>
  </r>
  <r>
    <s v="68"/>
    <s v="ECONOMETRIC THEORY "/>
    <m/>
    <s v="4 "/>
    <s v="1.502"/>
    <x v="3"/>
  </r>
  <r>
    <s v="69"/>
    <s v="Computational Economics "/>
    <m/>
    <s v="4 "/>
    <s v="1.459"/>
    <x v="3"/>
  </r>
  <r>
    <s v="70"/>
    <s v="Journal of Industrial and Management Optimization "/>
    <m/>
    <s v="4 "/>
    <s v="1.397"/>
    <x v="3"/>
  </r>
  <r>
    <s v="71"/>
    <s v="INTERNATIONAL JOURNAL OF TECHNOLOGY MANAGEMENT "/>
    <m/>
    <s v="4 "/>
    <s v="1.391"/>
    <x v="3"/>
  </r>
  <r>
    <s v="72"/>
    <s v="IMA Journal of Management Mathematics "/>
    <m/>
    <s v="4 "/>
    <s v="1.280"/>
    <x v="3"/>
  </r>
  <r>
    <s v="73"/>
    <s v="Agricultural Economics-Zemedelska Ekonomika "/>
    <m/>
    <s v="4 "/>
    <s v="1.272"/>
    <x v="3"/>
  </r>
  <r>
    <s v="74"/>
    <s v="JOURNAL OF AGRICULTURAL AND RESOURCE ECONOMICS "/>
    <m/>
    <s v="4 "/>
    <s v="1.251"/>
    <x v="3"/>
  </r>
  <r>
    <s v="75"/>
    <s v="Econometric Reviews "/>
    <m/>
    <s v="4 "/>
    <s v="1.240"/>
    <x v="3"/>
  </r>
  <r>
    <s v="76"/>
    <s v="OXFORD BULLETIN OF ECONOMICS AND STATISTICS "/>
    <m/>
    <s v="4 "/>
    <s v="1.233"/>
    <x v="3"/>
  </r>
  <r>
    <s v="77"/>
    <s v="Journal of Systems Science and Systems Engineering "/>
    <m/>
    <s v="4 "/>
    <s v="1.175"/>
    <x v="3"/>
  </r>
  <r>
    <s v="78"/>
    <s v="International Food and Agribusiness Management Review "/>
    <m/>
    <s v="4 "/>
    <s v="1.175"/>
    <x v="3"/>
  </r>
  <r>
    <s v="79"/>
    <s v="Engineering Management Journal "/>
    <m/>
    <s v="4 "/>
    <s v="1.139"/>
    <x v="3"/>
  </r>
  <r>
    <s v="80"/>
    <s v="CANADIAN JOURNAL OF AGRICULTURAL ECONOMICS-REVUE CANADIENNE D AGROECONOMIE "/>
    <m/>
    <s v="4 "/>
    <s v="1.067"/>
    <x v="3"/>
  </r>
  <r>
    <s v="81"/>
    <s v="NAVAL RESEARCH LOGISTICS "/>
    <m/>
    <s v="4 "/>
    <s v="1.026"/>
    <x v="3"/>
  </r>
  <r>
    <s v="82"/>
    <s v="RAIRO-OPERATIONS RESEARCH "/>
    <m/>
    <s v="4 "/>
    <s v="1.019"/>
    <x v="3"/>
  </r>
  <r>
    <s v="83"/>
    <s v="INTERFACES "/>
    <m/>
    <s v="4 "/>
    <s v="0.979"/>
    <x v="3"/>
  </r>
  <r>
    <s v="84"/>
    <s v="INFORMATION TECHNOLOGY AND LIBRARIES "/>
    <m/>
    <s v="4 "/>
    <s v="0.924"/>
    <x v="3"/>
  </r>
  <r>
    <s v="85"/>
    <s v="OPERATIONS RESEARCH LETTERS "/>
    <m/>
    <s v="4 "/>
    <s v="0.891"/>
    <x v="3"/>
  </r>
  <r>
    <s v="86"/>
    <s v="Economic Computation and Economic Cybernetics Studies and Research "/>
    <m/>
    <s v="4 "/>
    <s v="0.867"/>
    <x v="3"/>
  </r>
  <r>
    <s v="87"/>
    <s v="ASIA-PACIFIC JOURNAL OF OPERATIONAL RESEARCH "/>
    <m/>
    <s v="4 "/>
    <s v="0.809"/>
    <x v="3"/>
  </r>
  <r>
    <s v="88"/>
    <s v="Agrekon "/>
    <m/>
    <s v="4 "/>
    <s v="0.736"/>
    <x v="3"/>
  </r>
  <r>
    <s v="89"/>
    <s v="JOURNAL OF MATHEMATICAL ECONOMICS "/>
    <m/>
    <s v="4 "/>
    <s v="0.701"/>
    <x v="3"/>
  </r>
  <r>
    <s v="90"/>
    <s v="TRAVAIL HUMAIN "/>
    <m/>
    <s v="4 "/>
    <s v="0.635"/>
    <x v="3"/>
  </r>
  <r>
    <s v="91"/>
    <s v="German Journal of Agricultural Economics "/>
    <m/>
    <s v="4 "/>
    <s v="0.595"/>
    <x v="3"/>
  </r>
  <r>
    <s v="92"/>
    <s v="Custos e Agronegocio On Line "/>
    <m/>
    <s v="4 "/>
    <s v="0.486"/>
    <x v="3"/>
  </r>
  <r>
    <s v="93"/>
    <s v="MILITARY OPERATIONS RESEARCH "/>
    <m/>
    <s v="4 "/>
    <s v="0.201"/>
    <x v="3"/>
  </r>
  <r>
    <s v="1"/>
    <s v="CHEMICAL REVIEWS "/>
    <s v="Y"/>
    <s v="1 "/>
    <s v="55.894"/>
    <x v="4"/>
  </r>
  <r>
    <s v="2"/>
    <s v="CHEMICAL SOCIETY REVIEWS "/>
    <s v="Y"/>
    <s v="1 "/>
    <s v="45.951"/>
    <x v="4"/>
  </r>
  <r>
    <s v="3"/>
    <s v="Nature Catalysis "/>
    <m/>
    <s v="1 "/>
    <s v="36.142"/>
    <x v="4"/>
  </r>
  <r>
    <s v="4"/>
    <s v="Nature Reviews Chemistry "/>
    <s v="Y"/>
    <s v="1 "/>
    <s v="33.205"/>
    <x v="4"/>
  </r>
  <r>
    <s v="5"/>
    <s v="PROGRESS IN POLYMER SCIENCE "/>
    <s v="Y"/>
    <s v="1 "/>
    <s v="25.439"/>
    <x v="4"/>
  </r>
  <r>
    <s v="6"/>
    <s v="Trends in Chemistry "/>
    <s v="Y"/>
    <s v="1 "/>
    <s v="24.081"/>
    <x v="4"/>
  </r>
  <r>
    <s v="7"/>
    <s v="Nature Chemistry "/>
    <m/>
    <s v="1 "/>
    <s v="23.102"/>
    <x v="4"/>
  </r>
  <r>
    <s v="8"/>
    <s v="ACCOUNTS OF CHEMICAL RESEARCH "/>
    <s v="Y"/>
    <s v="1 "/>
    <s v="21.627"/>
    <x v="4"/>
  </r>
  <r>
    <s v="9"/>
    <s v="Chem "/>
    <m/>
    <s v="1 "/>
    <s v="20.248"/>
    <x v="4"/>
  </r>
  <r>
    <s v="10"/>
    <s v="COORDINATION CHEMISTRY REVIEWS "/>
    <s v="Y"/>
    <s v="1 "/>
    <s v="17.053"/>
    <x v="4"/>
  </r>
  <r>
    <s v="11"/>
    <s v="APPLIED CATALYSIS B-ENVIRONMENTAL "/>
    <m/>
    <s v="1 "/>
    <s v="16.805"/>
    <x v="4"/>
  </r>
  <r>
    <s v="12"/>
    <s v="Wiley Interdisciplinary Reviews-Computational Molecular Science "/>
    <s v="Y"/>
    <s v="1 "/>
    <s v="16.672"/>
    <x v="4"/>
  </r>
  <r>
    <s v="13"/>
    <s v="Journal of the American Chemical Society "/>
    <m/>
    <s v="1 "/>
    <s v="14.909"/>
    <x v="4"/>
  </r>
  <r>
    <s v="14"/>
    <s v="CATALYSIS REVIEWS-SCIENCE AND ENGINEERING "/>
    <s v="Y"/>
    <s v="1 "/>
    <s v="13.535"/>
    <x v="4"/>
  </r>
  <r>
    <s v="15"/>
    <s v="ANGEWANDTE CHEMIE-INTERNATIONAL EDITION "/>
    <m/>
    <s v="1 "/>
    <s v="13.517"/>
    <x v="4"/>
  </r>
  <r>
    <s v="16"/>
    <s v="ACS Central Science "/>
    <m/>
    <s v="1 "/>
    <s v="13.358"/>
    <x v="4"/>
  </r>
  <r>
    <s v="17"/>
    <s v="ACS Catalysis "/>
    <m/>
    <s v="1 "/>
    <s v="12.551"/>
    <x v="4"/>
  </r>
  <r>
    <s v="18"/>
    <s v="NATURAL PRODUCT REPORTS "/>
    <s v="Y"/>
    <s v="1 "/>
    <s v="12.433"/>
    <x v="4"/>
  </r>
  <r>
    <s v="19"/>
    <s v="SURFACE SCIENCE REPORTS "/>
    <s v="Y"/>
    <s v="1 "/>
    <s v="12.259"/>
    <x v="4"/>
  </r>
  <r>
    <s v="20"/>
    <s v="Annual Review of Physical Chemistry "/>
    <s v="Y"/>
    <s v="1 "/>
    <s v="11.774"/>
    <x v="4"/>
  </r>
  <r>
    <s v="21"/>
    <s v="JOURNAL OF PHOTOCHEMISTRY AND PHOTOBIOLOGY C-PHOTOCHEMISTRY REVIEWS "/>
    <s v="Y"/>
    <s v="1 "/>
    <s v="11.761"/>
    <x v="4"/>
  </r>
  <r>
    <s v="22"/>
    <s v="GREEN CHEMISTRY "/>
    <m/>
    <s v="1 "/>
    <s v="9.689"/>
    <x v="4"/>
  </r>
  <r>
    <s v="23"/>
    <s v="Chemical Science "/>
    <m/>
    <s v="1 "/>
    <s v="9.576"/>
    <x v="4"/>
  </r>
  <r>
    <s v="24"/>
    <s v="ACS Materials Letters "/>
    <m/>
    <s v="1 "/>
    <s v="8.312"/>
    <x v="4"/>
  </r>
  <r>
    <s v="25"/>
    <s v="Materials Today Chemistry "/>
    <m/>
    <s v="1 "/>
    <s v="8.301"/>
    <x v="4"/>
  </r>
  <r>
    <s v="26"/>
    <s v="ChemSusChem "/>
    <m/>
    <s v="1 "/>
    <s v="8.231"/>
    <x v="4"/>
  </r>
  <r>
    <s v="27"/>
    <s v="ACS Sustainable Chemistry &amp; Engineering "/>
    <m/>
    <s v="1 "/>
    <s v="7.600"/>
    <x v="4"/>
  </r>
  <r>
    <s v="28"/>
    <s v="CARBOHYDRATE POLYMERS "/>
    <m/>
    <s v="1 "/>
    <s v="7.536"/>
    <x v="4"/>
  </r>
  <r>
    <s v="29"/>
    <s v="Journal of Energy Chemistry "/>
    <m/>
    <s v="1 "/>
    <s v="7.352"/>
    <x v="4"/>
  </r>
  <r>
    <s v="30"/>
    <s v="ACS Sensors "/>
    <m/>
    <s v="1 "/>
    <s v="7.329"/>
    <x v="4"/>
  </r>
  <r>
    <s v="31"/>
    <s v="JOURNAL OF COLLOID AND INTERFACE SCIENCE "/>
    <m/>
    <s v="1 "/>
    <s v="7.326"/>
    <x v="4"/>
  </r>
  <r>
    <s v="32"/>
    <s v="Science China-Chemistry "/>
    <m/>
    <s v="1 "/>
    <s v="7.295"/>
    <x v="4"/>
  </r>
  <r>
    <s v="33"/>
    <s v="ULTRASONICS SONOCHEMISTRY "/>
    <m/>
    <s v="1 "/>
    <s v="7.094"/>
    <x v="4"/>
  </r>
  <r>
    <s v="34"/>
    <s v="CHINESE JOURNAL OF CATALYSIS "/>
    <m/>
    <s v="1 "/>
    <s v="6.443"/>
    <x v="4"/>
  </r>
  <r>
    <s v="35"/>
    <s v="Inorganic Chemistry Frontiers "/>
    <m/>
    <s v="1 "/>
    <s v="6.153"/>
    <x v="4"/>
  </r>
  <r>
    <s v="36"/>
    <s v="Organic Chemistry Frontiers "/>
    <m/>
    <s v="1 "/>
    <s v="5.171"/>
    <x v="4"/>
  </r>
  <r>
    <s v="37"/>
    <s v="ADVANCES IN COLLOID AND INTERFACE SCIENCE "/>
    <s v="Y"/>
    <s v="2 "/>
    <s v="10.383"/>
    <x v="4"/>
  </r>
  <r>
    <s v="38"/>
    <s v="TRAC-TRENDS IN ANALYTICAL CHEMISTRY "/>
    <s v="Y"/>
    <s v="2 "/>
    <s v="10.175"/>
    <x v="4"/>
  </r>
  <r>
    <s v="39"/>
    <s v="MASS SPECTROMETRY REVIEWS "/>
    <s v="Y"/>
    <s v="2 "/>
    <s v="9.634"/>
    <x v="4"/>
  </r>
  <r>
    <s v="40"/>
    <s v="PROGRESS IN NUCLEAR MAGNETIC RESONANCE SPECTROSCOPY "/>
    <s v="Y"/>
    <s v="2 "/>
    <s v="9.178"/>
    <x v="4"/>
  </r>
  <r>
    <s v="41"/>
    <s v="Polymer Reviews "/>
    <s v="Y"/>
    <s v="2 "/>
    <s v="9.117"/>
    <x v="4"/>
  </r>
  <r>
    <s v="42"/>
    <s v="Annual Review of Analytical Chemistry "/>
    <s v="Y"/>
    <s v="2 "/>
    <s v="8.830"/>
    <x v="4"/>
  </r>
  <r>
    <s v="43"/>
    <s v="Topics in Current Chemistry "/>
    <s v="Y"/>
    <s v="2 "/>
    <s v="7.745"/>
    <x v="4"/>
  </r>
  <r>
    <s v="44"/>
    <s v="Trends in Environmental Analytical Chemistry "/>
    <s v="Y"/>
    <s v="2 "/>
    <s v="7.386"/>
    <x v="4"/>
  </r>
  <r>
    <s v="45"/>
    <s v="Journal of Physical Chemistry Letters "/>
    <m/>
    <s v="2 "/>
    <s v="6.838"/>
    <x v="4"/>
  </r>
  <r>
    <s v="46"/>
    <s v="Advances in Carbohydrate Chemistry and Biochemistry "/>
    <s v="Y"/>
    <s v="2 "/>
    <s v="6.810"/>
    <x v="4"/>
  </r>
  <r>
    <s v="47"/>
    <s v="ANALYTICAL CHEMISTRY "/>
    <m/>
    <s v="2 "/>
    <s v="6.707"/>
    <x v="4"/>
  </r>
  <r>
    <s v="48"/>
    <s v="Materials Chemistry Frontiers "/>
    <m/>
    <s v="2 "/>
    <s v="6.635"/>
    <x v="4"/>
  </r>
  <r>
    <s v="49"/>
    <s v="CURRENT OPINION IN COLLOID &amp; INTERFACE SCIENCE "/>
    <s v="Y"/>
    <s v="2 "/>
    <s v="6.503"/>
    <x v="4"/>
  </r>
  <r>
    <s v="50"/>
    <s v="INTERNATIONAL REVIEWS IN PHYSICAL CHEMISTRY "/>
    <s v="Y"/>
    <s v="2 "/>
    <s v="6.478"/>
    <x v="4"/>
  </r>
  <r>
    <s v="51"/>
    <s v="Current Opinion in Electrochemistry "/>
    <s v="Y"/>
    <s v="2 "/>
    <s v="6.425"/>
    <x v="4"/>
  </r>
  <r>
    <s v="52"/>
    <s v="BIOMACROMOLECULES "/>
    <m/>
    <s v="2 "/>
    <s v="6.249"/>
    <x v="4"/>
  </r>
  <r>
    <s v="53"/>
    <s v="ACS Macro Letters "/>
    <m/>
    <s v="2 "/>
    <s v="6.240"/>
    <x v="4"/>
  </r>
  <r>
    <s v="54"/>
    <s v="ORGANIC LETTERS "/>
    <m/>
    <s v="2 "/>
    <s v="6.217"/>
    <x v="4"/>
  </r>
  <r>
    <s v="55"/>
    <s v="CHEMICAL COMMUNICATIONS "/>
    <m/>
    <s v="2 "/>
    <s v="6.127"/>
    <x v="4"/>
  </r>
  <r>
    <s v="56"/>
    <s v="CHEMICAL RECORD "/>
    <m/>
    <s v="2 "/>
    <s v="6.107"/>
    <x v="4"/>
  </r>
  <r>
    <s v="57"/>
    <s v="Advances in Catalysis "/>
    <s v="Y"/>
    <s v="2 "/>
    <s v="6.101"/>
    <x v="4"/>
  </r>
  <r>
    <s v="58"/>
    <s v="PROGRESS IN SOLID STATE CHEMISTRY "/>
    <s v="Y"/>
    <s v="2 "/>
    <s v="6.037"/>
    <x v="4"/>
  </r>
  <r>
    <s v="59"/>
    <s v="MACROMOLECULES "/>
    <m/>
    <s v="2 "/>
    <s v="5.966"/>
    <x v="4"/>
  </r>
  <r>
    <s v="60"/>
    <s v="PROGRESS IN CRYSTAL GROWTH AND CHARACTERIZATION OF MATERIALS "/>
    <s v="Y"/>
    <s v="2 "/>
    <s v="5.957"/>
    <x v="4"/>
  </r>
  <r>
    <s v="61"/>
    <s v="ANALYTICA CHIMICA ACTA "/>
    <m/>
    <s v="2 "/>
    <s v="5.930"/>
    <x v="4"/>
  </r>
  <r>
    <s v="62"/>
    <s v="Catalysis Science &amp; Technology "/>
    <m/>
    <s v="2 "/>
    <s v="5.855"/>
    <x v="4"/>
  </r>
  <r>
    <s v="63"/>
    <s v="MICROCHIMICA ACTA "/>
    <m/>
    <s v="2 "/>
    <s v="5.848"/>
    <x v="4"/>
  </r>
  <r>
    <s v="64"/>
    <s v="CATALYSIS TODAY "/>
    <m/>
    <s v="2 "/>
    <s v="5.827"/>
    <x v="4"/>
  </r>
  <r>
    <s v="65"/>
    <s v="Current Opinion in Green and Sustainable Chemistry "/>
    <s v="Y"/>
    <s v="2 "/>
    <s v="5.811"/>
    <x v="4"/>
  </r>
  <r>
    <s v="66"/>
    <s v="ADVANCED SYNTHESIS &amp; CATALYSIS "/>
    <m/>
    <s v="2 "/>
    <s v="5.713"/>
    <x v="4"/>
  </r>
  <r>
    <s v="67"/>
    <s v="INTERNATIONAL JOURNAL OF BIOLOGICAL MACROMOLECULES "/>
    <m/>
    <s v="2 "/>
    <s v="5.633"/>
    <x v="4"/>
  </r>
  <r>
    <s v="68"/>
    <s v="Journal of Chemical Theory and Computation "/>
    <m/>
    <s v="2 "/>
    <s v="5.443"/>
    <x v="4"/>
  </r>
  <r>
    <s v="69"/>
    <s v="TALANTA "/>
    <m/>
    <s v="2 "/>
    <s v="5.437"/>
    <x v="4"/>
  </r>
  <r>
    <s v="70"/>
    <s v="RUSSIAN CHEMICAL REVIEWS "/>
    <s v="Y"/>
    <s v="2 "/>
    <s v="5.429"/>
    <x v="4"/>
  </r>
  <r>
    <s v="71"/>
    <s v="Communications Chemistry "/>
    <m/>
    <s v="2 "/>
    <s v="5.417"/>
    <x v="4"/>
  </r>
  <r>
    <s v="72"/>
    <s v="JOURNAL OF MOLECULAR LIQUIDS "/>
    <m/>
    <s v="2 "/>
    <s v="5.264"/>
    <x v="4"/>
  </r>
  <r>
    <s v="73"/>
    <s v="Polymer Chemistry "/>
    <m/>
    <s v="2 "/>
    <s v="5.228"/>
    <x v="4"/>
  </r>
  <r>
    <s v="74"/>
    <s v="APPLIED CATALYSIS A-GENERAL "/>
    <m/>
    <s v="2 "/>
    <s v="5.114"/>
    <x v="4"/>
  </r>
  <r>
    <s v="75"/>
    <s v="CHEMISTRY-A EUROPEAN JOURNAL "/>
    <m/>
    <s v="2 "/>
    <s v="5.084"/>
    <x v="4"/>
  </r>
  <r>
    <s v="76"/>
    <s v="CHINESE CHEMICAL LETTERS "/>
    <m/>
    <s v="2 "/>
    <s v="5.083"/>
    <x v="4"/>
  </r>
  <r>
    <s v="77"/>
    <s v="ChemCatChem "/>
    <m/>
    <s v="2 "/>
    <s v="5.011"/>
    <x v="4"/>
  </r>
  <r>
    <s v="78"/>
    <s v="Journal of Cheminformatics "/>
    <m/>
    <s v="2 "/>
    <s v="4.998"/>
    <x v="4"/>
  </r>
  <r>
    <s v="79"/>
    <s v="IUCrJ "/>
    <m/>
    <s v="2 "/>
    <s v="4.975"/>
    <x v="4"/>
  </r>
  <r>
    <s v="80"/>
    <s v="INORGANIC CHEMISTRY "/>
    <m/>
    <s v="2 "/>
    <s v="4.947"/>
    <x v="4"/>
  </r>
  <r>
    <s v="81"/>
    <s v="MACROMOLECULAR RAPID COMMUNICATIONS "/>
    <m/>
    <s v="2 "/>
    <s v="4.899"/>
    <x v="4"/>
  </r>
  <r>
    <s v="82"/>
    <s v="BIOELECTROCHEMISTRY "/>
    <m/>
    <s v="2 "/>
    <s v="4.856"/>
    <x v="4"/>
  </r>
  <r>
    <s v="83"/>
    <s v="BULLETIN OF THE CHEMICAL SOCIETY OF JAPAN "/>
    <m/>
    <s v="2 "/>
    <s v="4.802"/>
    <x v="4"/>
  </r>
  <r>
    <s v="84"/>
    <s v="Gels "/>
    <m/>
    <s v="2 "/>
    <s v="4.702"/>
    <x v="4"/>
  </r>
  <r>
    <s v="85"/>
    <s v="BIOORGANIC CHEMISTRY "/>
    <m/>
    <s v="2 "/>
    <s v="4.677"/>
    <x v="4"/>
  </r>
  <r>
    <s v="86"/>
    <s v="BIOINORGANIC CHEMISTRY AND APPLICATIONS "/>
    <m/>
    <s v="2 "/>
    <s v="4.545"/>
    <x v="4"/>
  </r>
  <r>
    <s v="87"/>
    <s v="Journal of Chemical Information and Modeling "/>
    <m/>
    <s v="2 "/>
    <s v="4.491"/>
    <x v="4"/>
  </r>
  <r>
    <s v="88"/>
    <s v="JOURNAL OF ORGANIC CHEMISTRY "/>
    <m/>
    <s v="2 "/>
    <s v="4.478"/>
    <x v="4"/>
  </r>
  <r>
    <s v="89"/>
    <s v="Arabian Journal of Chemistry "/>
    <m/>
    <s v="2 "/>
    <s v="4.409"/>
    <x v="4"/>
  </r>
  <r>
    <s v="90"/>
    <s v="BIOCONJUGATE CHEMISTRY "/>
    <m/>
    <s v="2 "/>
    <s v="4.384"/>
    <x v="4"/>
  </r>
  <r>
    <s v="91"/>
    <s v="JOURNAL OF ANALYTICAL AND APPLIED PYROLYSIS "/>
    <m/>
    <s v="2 "/>
    <s v="4.305"/>
    <x v="4"/>
  </r>
  <r>
    <s v="92"/>
    <s v="Molecular Catalysis "/>
    <m/>
    <s v="2 "/>
    <s v="4.284"/>
    <x v="4"/>
  </r>
  <r>
    <s v="93"/>
    <s v="POLYMER DEGRADATION AND STABILITY "/>
    <m/>
    <s v="2 "/>
    <s v="4.281"/>
    <x v="4"/>
  </r>
  <r>
    <s v="94"/>
    <s v="ChemElectroChem "/>
    <m/>
    <s v="2 "/>
    <s v="4.239"/>
    <x v="4"/>
  </r>
  <r>
    <s v="95"/>
    <s v="Frontiers in Chemistry "/>
    <m/>
    <s v="2 "/>
    <s v="4.232"/>
    <x v="4"/>
  </r>
  <r>
    <s v="96"/>
    <s v="JOURNAL OF CHROMATOGRAPHY A "/>
    <m/>
    <s v="2 "/>
    <s v="4.222"/>
    <x v="4"/>
  </r>
  <r>
    <s v="97"/>
    <s v="Journal of Physical Chemistry C "/>
    <m/>
    <s v="2 "/>
    <s v="4.208"/>
    <x v="4"/>
  </r>
  <r>
    <s v="98"/>
    <s v="DALTON TRANSACTIONS "/>
    <m/>
    <s v="2 "/>
    <s v="4.205"/>
    <x v="4"/>
  </r>
  <r>
    <s v="99"/>
    <s v="ANALYST "/>
    <m/>
    <s v="2 "/>
    <s v="4.204"/>
    <x v="4"/>
  </r>
  <r>
    <s v="100"/>
    <s v="POLYMER "/>
    <m/>
    <s v="2 "/>
    <s v="4.144"/>
    <x v="4"/>
  </r>
  <r>
    <s v="101"/>
    <s v="CHINESE JOURNAL OF CHEMISTRY "/>
    <m/>
    <s v="2 "/>
    <s v="4.067"/>
    <x v="4"/>
  </r>
  <r>
    <s v="102"/>
    <s v="JOURNAL OF RARE EARTHS "/>
    <m/>
    <s v="2 "/>
    <s v="3.220"/>
    <x v="4"/>
  </r>
  <r>
    <s v="103"/>
    <s v="CHINESE JOURNAL OF POLYMER SCIENCE "/>
    <m/>
    <s v="2 "/>
    <s v="3.187"/>
    <x v="4"/>
  </r>
  <r>
    <s v="104"/>
    <s v="CRITICAL REVIEWS IN ANALYTICAL CHEMISTRY "/>
    <s v="Y"/>
    <s v="3 "/>
    <s v="5.143"/>
    <x v="4"/>
  </r>
  <r>
    <s v="105"/>
    <s v="Liquid Crystals Reviews "/>
    <s v="Y"/>
    <s v="3 "/>
    <s v="4.996"/>
    <x v="4"/>
  </r>
  <r>
    <s v="106"/>
    <s v="APPLIED SPECTROSCOPY REVIEWS "/>
    <s v="Y"/>
    <s v="3 "/>
    <s v="4.626"/>
    <x v="4"/>
  </r>
  <r>
    <s v="107"/>
    <s v="Reviews in Computational Chemistry "/>
    <s v="Y"/>
    <s v="3 "/>
    <s v="4.397"/>
    <x v="4"/>
  </r>
  <r>
    <s v="108"/>
    <s v="Chemistry-An Asian Journal "/>
    <m/>
    <s v="3 "/>
    <s v="4.107"/>
    <x v="4"/>
  </r>
  <r>
    <s v="109"/>
    <s v="CRYSTAL GROWTH &amp; DESIGN "/>
    <m/>
    <s v="3 "/>
    <s v="4.106"/>
    <x v="4"/>
  </r>
  <r>
    <s v="110"/>
    <s v="ACS Applied Polymer Materials "/>
    <m/>
    <s v="3 "/>
    <s v="4.089"/>
    <x v="4"/>
  </r>
  <r>
    <s v="111"/>
    <s v="EUROPEAN POLYMER JOURNAL "/>
    <m/>
    <s v="3 "/>
    <s v="4.027"/>
    <x v="4"/>
  </r>
  <r>
    <s v="112"/>
    <s v="Advances in Heterocyclic Chemistry "/>
    <s v="Y"/>
    <s v="3 "/>
    <s v="4.010"/>
    <x v="4"/>
  </r>
  <r>
    <s v="113"/>
    <s v="ORGANOMETALLICS "/>
    <m/>
    <s v="3 "/>
    <s v="3.927"/>
    <x v="4"/>
  </r>
  <r>
    <s v="114"/>
    <s v="Advances in Organometallic Chemistry "/>
    <s v="Y"/>
    <s v="3 "/>
    <s v="3.906"/>
    <x v="4"/>
  </r>
  <r>
    <s v="115"/>
    <s v="COLLOIDS AND SURFACES A-PHYSICOCHEMICAL AND ENGINEERING ASPECTS "/>
    <m/>
    <s v="3 "/>
    <s v="3.887"/>
    <x v="4"/>
  </r>
  <r>
    <s v="116"/>
    <s v="MICROCHEMICAL JOURNAL "/>
    <m/>
    <s v="3 "/>
    <s v="3.874"/>
    <x v="4"/>
  </r>
  <r>
    <s v="117"/>
    <s v="Reaction Chemistry &amp; Engineering "/>
    <m/>
    <s v="3 "/>
    <s v="3.872"/>
    <x v="4"/>
  </r>
  <r>
    <s v="118"/>
    <s v="FARADAY DISCUSSIONS "/>
    <m/>
    <s v="3 "/>
    <s v="3.839"/>
    <x v="4"/>
  </r>
  <r>
    <s v="119"/>
    <s v="JOURNAL OF ELECTROANALYTICAL CHEMISTRY "/>
    <m/>
    <s v="3 "/>
    <s v="3.830"/>
    <x v="4"/>
  </r>
  <r>
    <s v="120"/>
    <s v="COMMENTS ON INORGANIC CHEMISTRY "/>
    <m/>
    <s v="3 "/>
    <s v="3.743"/>
    <x v="4"/>
  </r>
  <r>
    <s v="121"/>
    <s v="JOURNAL OF ANALYTICAL ATOMIC SPECTROMETRY "/>
    <m/>
    <s v="3 "/>
    <s v="3.722"/>
    <x v="4"/>
  </r>
  <r>
    <s v="122"/>
    <s v="LANGMUIR "/>
    <m/>
    <s v="3 "/>
    <s v="3.707"/>
    <x v="4"/>
  </r>
  <r>
    <s v="123"/>
    <s v="Catalysts "/>
    <m/>
    <s v="3 "/>
    <s v="3.703"/>
    <x v="4"/>
  </r>
  <r>
    <s v="124"/>
    <s v="ANALYTICAL AND BIOANALYTICAL CHEMISTRY "/>
    <m/>
    <s v="3 "/>
    <s v="3.693"/>
    <x v="4"/>
  </r>
  <r>
    <s v="125"/>
    <s v="Acta Crystallographica Section B-Structural Science Crystal Engineering and Materials "/>
    <m/>
    <s v="3 "/>
    <s v="3.682"/>
    <x v="4"/>
  </r>
  <r>
    <s v="126"/>
    <s v="Green Chemistry Letters and Reviews "/>
    <m/>
    <s v="3 "/>
    <s v="3.676"/>
    <x v="4"/>
  </r>
  <r>
    <s v="127"/>
    <s v="ALDRICHIMICA ACTA "/>
    <m/>
    <s v="3 "/>
    <s v="3.646"/>
    <x v="4"/>
  </r>
  <r>
    <s v="128"/>
    <s v="CATALYSIS COMMUNICATIONS "/>
    <m/>
    <s v="3 "/>
    <s v="3.638"/>
    <x v="4"/>
  </r>
  <r>
    <s v="129"/>
    <s v="JOURNAL OF PHOTOCHEMISTRY AND PHOTOBIOLOGY A-CHEMISTRY "/>
    <m/>
    <s v="3 "/>
    <s v="3.619"/>
    <x v="4"/>
  </r>
  <r>
    <s v="130"/>
    <s v="ORGANIC &amp; BIOMOLECULAR CHEMISTRY "/>
    <m/>
    <s v="3 "/>
    <s v="3.593"/>
    <x v="4"/>
  </r>
  <r>
    <s v="131"/>
    <s v="MOLECULES "/>
    <m/>
    <s v="3 "/>
    <s v="3.580"/>
    <x v="4"/>
  </r>
  <r>
    <s v="132"/>
    <s v="PHYSICAL CHEMISTRY CHEMICAL PHYSICS "/>
    <m/>
    <s v="3 "/>
    <s v="3.557"/>
    <x v="4"/>
  </r>
  <r>
    <s v="133"/>
    <s v="APPLIED ORGANOMETALLIC CHEMISTRY "/>
    <m/>
    <s v="3 "/>
    <s v="3.501"/>
    <x v="4"/>
  </r>
  <r>
    <s v="134"/>
    <s v="ACS Combinatorial Science "/>
    <m/>
    <s v="3 "/>
    <s v="3.455"/>
    <x v="4"/>
  </r>
  <r>
    <s v="135"/>
    <s v="SPECTROCHIMICA ACTA PART A-MOLECULAR AND BIOMOLECULAR SPECTROSCOPY "/>
    <m/>
    <s v="3 "/>
    <s v="3.420"/>
    <x v="4"/>
  </r>
  <r>
    <s v="136"/>
    <s v="JOURNAL OF BIOLOGICAL INORGANIC CHEMISTRY "/>
    <m/>
    <s v="3 "/>
    <s v="3.412"/>
    <x v="4"/>
  </r>
  <r>
    <s v="137"/>
    <s v="Soft Matter "/>
    <m/>
    <s v="3 "/>
    <s v="3.406"/>
    <x v="4"/>
  </r>
  <r>
    <s v="138"/>
    <s v="Journal of Saudi Chemical Society "/>
    <m/>
    <s v="3 "/>
    <s v="3.402"/>
    <x v="4"/>
  </r>
  <r>
    <s v="139"/>
    <s v="Sustainable Chemistry and Pharmacy "/>
    <m/>
    <s v="3 "/>
    <s v="3.402"/>
    <x v="4"/>
  </r>
  <r>
    <s v="140"/>
    <s v="Express Polymer Letters "/>
    <m/>
    <s v="3 "/>
    <s v="3.373"/>
    <x v="4"/>
  </r>
  <r>
    <s v="141"/>
    <s v="CRYSTENGCOMM "/>
    <m/>
    <s v="3 "/>
    <s v="3.348"/>
    <x v="4"/>
  </r>
  <r>
    <s v="142"/>
    <s v="ChemPhotoChem "/>
    <m/>
    <s v="3 "/>
    <s v="3.344"/>
    <x v="4"/>
  </r>
  <r>
    <s v="143"/>
    <s v="NEW JOURNAL OF CHEMISTRY "/>
    <m/>
    <s v="3 "/>
    <s v="3.316"/>
    <x v="4"/>
  </r>
  <r>
    <s v="144"/>
    <s v="SPECTROCHIMICA ACTA PART B-ATOMIC SPECTROSCOPY "/>
    <m/>
    <s v="3 "/>
    <s v="3.313"/>
    <x v="4"/>
  </r>
  <r>
    <s v="145"/>
    <s v="JOURNAL OF THERMAL ANALYSIS AND CALORIMETRY "/>
    <m/>
    <s v="3 "/>
    <s v="3.276"/>
    <x v="4"/>
  </r>
  <r>
    <s v="146"/>
    <s v="ORGANIC PROCESS RESEARCH &amp; DEVELOPMENT "/>
    <m/>
    <s v="3 "/>
    <s v="3.223"/>
    <x v="4"/>
  </r>
  <r>
    <s v="147"/>
    <s v="JOURNAL OF COMPUTATIONAL CHEMISTRY "/>
    <m/>
    <s v="3 "/>
    <s v="3.192"/>
    <x v="4"/>
  </r>
  <r>
    <s v="148"/>
    <s v="JOURNAL OF THE AMERICAN SOCIETY FOR MASS SPECTROMETRY "/>
    <m/>
    <s v="3 "/>
    <s v="3.189"/>
    <x v="4"/>
  </r>
  <r>
    <s v="149"/>
    <s v="RSC Advances "/>
    <m/>
    <s v="3 "/>
    <s v="3.176"/>
    <x v="4"/>
  </r>
  <r>
    <s v="150"/>
    <s v="JOURNAL OF CHEMICAL PHYSICS "/>
    <m/>
    <s v="3 "/>
    <s v="3.158"/>
    <x v="4"/>
  </r>
  <r>
    <s v="151"/>
    <s v="CHEMPHYSCHEM "/>
    <m/>
    <s v="3 "/>
    <s v="3.107"/>
    <x v="4"/>
  </r>
  <r>
    <s v="152"/>
    <s v="PHOTOCHEMICAL &amp; PHOTOBIOLOGICAL SCIENCES "/>
    <m/>
    <s v="3 "/>
    <s v="3.074"/>
    <x v="4"/>
  </r>
  <r>
    <s v="153"/>
    <s v="JOURNAL OF APPLIED CRYSTALLOGRAPHY "/>
    <m/>
    <s v="3 "/>
    <s v="3.055"/>
    <x v="4"/>
  </r>
  <r>
    <s v="154"/>
    <s v="ACS Earth and Space Chemistry "/>
    <m/>
    <s v="3 "/>
    <s v="3.045"/>
    <x v="4"/>
  </r>
  <r>
    <s v="155"/>
    <s v="ChemPlusChem "/>
    <m/>
    <s v="3 "/>
    <s v="3.019"/>
    <x v="4"/>
  </r>
  <r>
    <s v="156"/>
    <s v="JOURNAL OF SEPARATION SCIENCE "/>
    <m/>
    <s v="3 "/>
    <s v="3.013"/>
    <x v="4"/>
  </r>
  <r>
    <s v="157"/>
    <s v="ACS Omega "/>
    <m/>
    <s v="3 "/>
    <s v="2.989"/>
    <x v="4"/>
  </r>
  <r>
    <s v="158"/>
    <s v="Asian Journal of Organic Chemistry "/>
    <m/>
    <s v="3 "/>
    <s v="2.982"/>
    <x v="4"/>
  </r>
  <r>
    <s v="159"/>
    <s v="EUROPEAN JOURNAL OF ORGANIC CHEMISTRY "/>
    <m/>
    <s v="3 "/>
    <s v="2.980"/>
    <x v="4"/>
  </r>
  <r>
    <s v="160"/>
    <s v="JOURNAL OF PHYSICAL CHEMISTRY B "/>
    <m/>
    <s v="3 "/>
    <s v="2.924"/>
    <x v="4"/>
  </r>
  <r>
    <s v="161"/>
    <s v="Methods and Applications in Fluorescence "/>
    <m/>
    <s v="3 "/>
    <s v="2.916"/>
    <x v="4"/>
  </r>
  <r>
    <s v="162"/>
    <s v="SYNTHESIS-STUTTGART "/>
    <m/>
    <s v="3 "/>
    <s v="2.900"/>
    <x v="4"/>
  </r>
  <r>
    <s v="163"/>
    <s v="Journal of Flow Chemistry "/>
    <m/>
    <s v="3 "/>
    <s v="2.895"/>
    <x v="4"/>
  </r>
  <r>
    <s v="164"/>
    <s v="POLYMER JOURNAL "/>
    <m/>
    <s v="3 "/>
    <s v="2.848"/>
    <x v="4"/>
  </r>
  <r>
    <s v="165"/>
    <s v="Crystallography Reviews "/>
    <s v="Y"/>
    <s v="3 "/>
    <s v="2.844"/>
    <x v="4"/>
  </r>
  <r>
    <s v="166"/>
    <s v="JOURNAL OF SOLID STATE CHEMISTRY "/>
    <m/>
    <s v="3 "/>
    <s v="2.838"/>
    <x v="4"/>
  </r>
  <r>
    <s v="167"/>
    <s v="ELECTROANALYSIS "/>
    <m/>
    <s v="3 "/>
    <s v="2.819"/>
    <x v="4"/>
  </r>
  <r>
    <s v="168"/>
    <s v="BMC Chemistry "/>
    <m/>
    <s v="3 "/>
    <s v="2.776"/>
    <x v="4"/>
  </r>
  <r>
    <s v="169"/>
    <s v="Advances in Inorganic Chemistry "/>
    <s v="Y"/>
    <s v="3 "/>
    <s v="2.747"/>
    <x v="4"/>
  </r>
  <r>
    <s v="170"/>
    <s v="JOURNAL OF POLYMER SCIENCE "/>
    <m/>
    <s v="3 "/>
    <s v="2.744"/>
    <x v="4"/>
  </r>
  <r>
    <s v="171"/>
    <s v="THERMOCHIMICA ACTA "/>
    <m/>
    <s v="3 "/>
    <s v="2.709"/>
    <x v="4"/>
  </r>
  <r>
    <s v="172"/>
    <s v="Beilstein Journal of Organic Chemistry "/>
    <m/>
    <s v="3 "/>
    <s v="2.700"/>
    <x v="4"/>
  </r>
  <r>
    <s v="173"/>
    <s v="CATALYSIS LETTERS "/>
    <m/>
    <s v="3 "/>
    <s v="2.680"/>
    <x v="4"/>
  </r>
  <r>
    <s v="174"/>
    <s v="Forensic Chemistry "/>
    <m/>
    <s v="3 "/>
    <s v="2.676"/>
    <x v="4"/>
  </r>
  <r>
    <s v="175"/>
    <s v="JOURNAL OF PHYSICAL CHEMISTRY A "/>
    <m/>
    <s v="3 "/>
    <s v="2.674"/>
    <x v="4"/>
  </r>
  <r>
    <s v="176"/>
    <s v="POLYMER INTERNATIONAL "/>
    <m/>
    <s v="3 "/>
    <s v="2.666"/>
    <x v="4"/>
  </r>
  <r>
    <s v="177"/>
    <s v="JOURNAL OF RAMAN SPECTROSCOPY "/>
    <m/>
    <s v="3 "/>
    <s v="2.647"/>
    <x v="4"/>
  </r>
  <r>
    <s v="178"/>
    <s v="ACTA CHIMICA SINICA "/>
    <m/>
    <s v="3 "/>
    <s v="2.630"/>
    <x v="4"/>
  </r>
  <r>
    <s v="179"/>
    <s v="ISRAEL JOURNAL OF CHEMISTRY "/>
    <m/>
    <s v="3 "/>
    <s v="2.625"/>
    <x v="4"/>
  </r>
  <r>
    <s v="180"/>
    <s v="Analytical Methods "/>
    <m/>
    <s v="3 "/>
    <s v="2.623"/>
    <x v="4"/>
  </r>
  <r>
    <s v="181"/>
    <s v="JOURNAL OF APPLIED POLYMER SCIENCE "/>
    <m/>
    <s v="3 "/>
    <s v="2.611"/>
    <x v="4"/>
  </r>
  <r>
    <s v="182"/>
    <s v="JOURNAL OF MOLECULAR STRUCTURE "/>
    <m/>
    <s v="3 "/>
    <s v="2.593"/>
    <x v="4"/>
  </r>
  <r>
    <s v="183"/>
    <s v="COMPTES RENDUS CHIMIE "/>
    <m/>
    <s v="3 "/>
    <s v="2.569"/>
    <x v="4"/>
  </r>
  <r>
    <s v="184"/>
    <s v="POLYHEDRON "/>
    <m/>
    <s v="3 "/>
    <s v="2.560"/>
    <x v="4"/>
  </r>
  <r>
    <s v="185"/>
    <s v="SOLID STATE SCIENCES "/>
    <m/>
    <s v="3 "/>
    <s v="2.549"/>
    <x v="4"/>
  </r>
  <r>
    <s v="186"/>
    <s v="EUROPEAN JOURNAL OF INORGANIC CHEMISTRY "/>
    <m/>
    <s v="3 "/>
    <s v="2.544"/>
    <x v="4"/>
  </r>
  <r>
    <s v="187"/>
    <s v="Electrocatalysis "/>
    <m/>
    <s v="3 "/>
    <s v="2.537"/>
    <x v="4"/>
  </r>
  <r>
    <s v="188"/>
    <s v="CATALYSIS SURVEYS FROM ASIA "/>
    <m/>
    <s v="3 "/>
    <s v="2.517"/>
    <x v="4"/>
  </r>
  <r>
    <s v="189"/>
    <s v="TOPICS IN CATALYSIS "/>
    <m/>
    <s v="3 "/>
    <s v="2.514"/>
    <x v="4"/>
  </r>
  <r>
    <s v="190"/>
    <s v="JOURNAL OF MAGNETIC RESONANCE "/>
    <m/>
    <s v="3 "/>
    <s v="2.514"/>
    <x v="4"/>
  </r>
  <r>
    <s v="191"/>
    <s v="IONICS "/>
    <m/>
    <s v="3 "/>
    <s v="2.500"/>
    <x v="4"/>
  </r>
  <r>
    <s v="192"/>
    <s v="ChemistryOpen "/>
    <m/>
    <s v="3 "/>
    <s v="2.495"/>
    <x v="4"/>
  </r>
  <r>
    <s v="193"/>
    <s v="MACROMOLECULAR CHEMISTRY AND PHYSICS "/>
    <m/>
    <s v="3 "/>
    <s v="2.495"/>
    <x v="4"/>
  </r>
  <r>
    <s v="194"/>
    <s v="INORGANICA CHIMICA ACTA "/>
    <m/>
    <s v="3 "/>
    <s v="2.427"/>
    <x v="4"/>
  </r>
  <r>
    <s v="195"/>
    <s v="RESEARCH ON CHEMICAL INTERMEDIATES "/>
    <m/>
    <s v="3 "/>
    <s v="2.413"/>
    <x v="4"/>
  </r>
  <r>
    <s v="196"/>
    <s v="ACTA POLYMERICA SINICA "/>
    <m/>
    <s v="3 "/>
    <s v="1.735"/>
    <x v="4"/>
  </r>
  <r>
    <s v="197"/>
    <s v="ACTA PHYSICO-CHIMICA SINICA "/>
    <m/>
    <s v="3 "/>
    <s v="1.566"/>
    <x v="4"/>
  </r>
  <r>
    <s v="198"/>
    <s v="CHINESE JOURNAL OF ORGANIC CHEMISTRY "/>
    <m/>
    <s v="3 "/>
    <s v="1.438"/>
    <x v="4"/>
  </r>
  <r>
    <s v="199"/>
    <s v="CHEMICAL RESEARCH IN CHINESE UNIVERSITIES "/>
    <m/>
    <s v="3 "/>
    <s v="1.147"/>
    <x v="4"/>
  </r>
  <r>
    <s v="200"/>
    <s v="PROGRESS IN CHEMISTRY "/>
    <s v="Y"/>
    <s v="3 "/>
    <s v="1.016"/>
    <x v="4"/>
  </r>
  <r>
    <s v="201"/>
    <s v="CHINESE JOURNAL OF ANALYTICAL CHEMISTRY "/>
    <m/>
    <s v="3 "/>
    <s v="1.001"/>
    <x v="4"/>
  </r>
  <r>
    <s v="202"/>
    <s v="CHINESE JOURNAL OF STRUCTURAL CHEMISTRY "/>
    <m/>
    <s v="3 "/>
    <s v="0.775"/>
    <x v="4"/>
  </r>
  <r>
    <s v="203"/>
    <s v="SPECTROSCOPY AND SPECTRAL ANALYSIS "/>
    <m/>
    <s v="3 "/>
    <s v="0.492"/>
    <x v="4"/>
  </r>
  <r>
    <s v="204"/>
    <s v="REVIEWS IN ANALYTICAL CHEMISTRY "/>
    <s v="Y"/>
    <s v="4 "/>
    <s v="2.705"/>
    <x v="4"/>
  </r>
  <r>
    <s v="205"/>
    <s v="Annual Reports on NMR Spectroscopy "/>
    <s v="Y"/>
    <s v="4 "/>
    <s v="2.434"/>
    <x v="4"/>
  </r>
  <r>
    <s v="206"/>
    <s v="Topics in Organometallic Chemistry "/>
    <m/>
    <s v="4 "/>
    <s v="2.409"/>
    <x v="4"/>
  </r>
  <r>
    <s v="207"/>
    <s v="Chemistry Education Research and Practice "/>
    <m/>
    <s v="4 "/>
    <s v="2.382"/>
    <x v="4"/>
  </r>
  <r>
    <s v="208"/>
    <s v="Journal of Inorganic and Organometallic Polymers and Materials "/>
    <m/>
    <s v="4 "/>
    <s v="2.374"/>
    <x v="4"/>
  </r>
  <r>
    <s v="209"/>
    <s v="TETRAHEDRON "/>
    <m/>
    <s v="4 "/>
    <s v="2.356"/>
    <x v="4"/>
  </r>
  <r>
    <s v="210"/>
    <s v="RADIATION PHYSICS AND CHEMISTRY "/>
    <m/>
    <s v="4 "/>
    <s v="2.356"/>
    <x v="4"/>
  </r>
  <r>
    <s v="211"/>
    <s v="Crystals "/>
    <m/>
    <s v="4 "/>
    <s v="2.351"/>
    <x v="4"/>
  </r>
  <r>
    <s v="212"/>
    <s v="JOURNAL OF POLYMER RESEARCH "/>
    <m/>
    <s v="4 "/>
    <s v="2.351"/>
    <x v="4"/>
  </r>
  <r>
    <s v="213"/>
    <s v="Advances in Physical Organic Chemistry "/>
    <s v="Y"/>
    <s v="4 "/>
    <s v="2.347"/>
    <x v="4"/>
  </r>
  <r>
    <s v="214"/>
    <s v="NATURAL PRODUCT RESEARCH "/>
    <m/>
    <s v="4 "/>
    <s v="2.340"/>
    <x v="4"/>
  </r>
  <r>
    <s v="215"/>
    <s v="Separations "/>
    <m/>
    <s v="4 "/>
    <s v="2.338"/>
    <x v="4"/>
  </r>
  <r>
    <s v="216"/>
    <s v="MOLECULAR DIVERSITY "/>
    <m/>
    <s v="4 "/>
    <s v="2.329"/>
    <x v="4"/>
  </r>
  <r>
    <s v="217"/>
    <s v="TETRAHEDRON LETTERS "/>
    <m/>
    <s v="4 "/>
    <s v="2.316"/>
    <x v="4"/>
  </r>
  <r>
    <s v="218"/>
    <s v="JOURNAL OF CLUSTER SCIENCE "/>
    <m/>
    <s v="4 "/>
    <s v="2.305"/>
    <x v="4"/>
  </r>
  <r>
    <s v="219"/>
    <s v="REVIEWS IN INORGANIC CHEMISTRY "/>
    <s v="Y"/>
    <s v="4 "/>
    <s v="2.300"/>
    <x v="4"/>
  </r>
  <r>
    <s v="220"/>
    <s v="SYNLETT "/>
    <m/>
    <s v="4 "/>
    <s v="2.293"/>
    <x v="4"/>
  </r>
  <r>
    <s v="221"/>
    <s v="POLYCYCLIC AROMATIC COMPOUNDS "/>
    <m/>
    <s v="4 "/>
    <s v="2.292"/>
    <x v="4"/>
  </r>
  <r>
    <s v="222"/>
    <s v="POLYMER BULLETIN "/>
    <m/>
    <s v="4 "/>
    <s v="2.247"/>
    <x v="4"/>
  </r>
  <r>
    <s v="223"/>
    <s v="JOURNAL OF ORGANOMETALLIC CHEMISTRY "/>
    <m/>
    <s v="4 "/>
    <s v="2.246"/>
    <x v="4"/>
  </r>
  <r>
    <s v="224"/>
    <s v="PURE AND APPLIED CHEMISTRY "/>
    <m/>
    <s v="4 "/>
    <s v="2.241"/>
    <x v="4"/>
  </r>
  <r>
    <s v="225"/>
    <s v="RAPID COMMUNICATIONS IN MASS SPECTROMETRY "/>
    <m/>
    <s v="4 "/>
    <s v="2.221"/>
    <x v="4"/>
  </r>
  <r>
    <s v="226"/>
    <s v="Heritage Science "/>
    <m/>
    <s v="4 "/>
    <s v="2.195"/>
    <x v="4"/>
  </r>
  <r>
    <s v="227"/>
    <s v="MATCH-COMMUNICATIONS IN MATHEMATICAL AND IN COMPUTER CHEMISTRY "/>
    <m/>
    <s v="4 "/>
    <s v="2.191"/>
    <x v="4"/>
  </r>
  <r>
    <s v="228"/>
    <s v="Johnson Matthey Technology Review "/>
    <m/>
    <s v="4 "/>
    <s v="2.189"/>
    <x v="4"/>
  </r>
  <r>
    <s v="229"/>
    <s v="Advances in Polymer Science "/>
    <s v="Y"/>
    <s v="4 "/>
    <s v="2.183"/>
    <x v="4"/>
  </r>
  <r>
    <s v="230"/>
    <s v="APPLIED SPECTROSCOPY "/>
    <m/>
    <s v="4 "/>
    <s v="2.180"/>
    <x v="4"/>
  </r>
  <r>
    <s v="231"/>
    <s v="CHIRALITY "/>
    <m/>
    <s v="4 "/>
    <s v="2.178"/>
    <x v="4"/>
  </r>
  <r>
    <s v="232"/>
    <s v="INTERNATIONAL JOURNAL OF QUANTUM CHEMISTRY "/>
    <m/>
    <s v="4 "/>
    <s v="2.151"/>
    <x v="4"/>
  </r>
  <r>
    <s v="233"/>
    <s v="JOURNAL OF FLUORINE CHEMISTRY "/>
    <m/>
    <s v="4 "/>
    <s v="2.146"/>
    <x v="4"/>
  </r>
  <r>
    <s v="234"/>
    <s v="SOLVENT EXTRACTION AND ION EXCHANGE "/>
    <m/>
    <s v="4 "/>
    <s v="2.111"/>
    <x v="4"/>
  </r>
  <r>
    <s v="235"/>
    <s v="VIBRATIONAL SPECTROSCOPY "/>
    <m/>
    <s v="4 "/>
    <s v="2.095"/>
    <x v="4"/>
  </r>
  <r>
    <s v="236"/>
    <s v="CHEMICAL PHYSICS LETTERS "/>
    <m/>
    <s v="4 "/>
    <s v="2.086"/>
    <x v="4"/>
  </r>
  <r>
    <s v="237"/>
    <s v="INORGANIC CHEMISTRY COMMUNICATIONS "/>
    <m/>
    <s v="4 "/>
    <s v="2.078"/>
    <x v="4"/>
  </r>
  <r>
    <s v="238"/>
    <s v="JOURNAL OF FLUORESCENCE "/>
    <m/>
    <s v="4 "/>
    <s v="2.074"/>
    <x v="4"/>
  </r>
  <r>
    <s v="239"/>
    <s v="MAGNETIC RESONANCE IN CHEMISTRY "/>
    <m/>
    <s v="4 "/>
    <s v="2.071"/>
    <x v="4"/>
  </r>
  <r>
    <s v="240"/>
    <s v="Magnetochemistry "/>
    <m/>
    <s v="4 "/>
    <s v="2.070"/>
    <x v="4"/>
  </r>
  <r>
    <s v="241"/>
    <s v="SOLID STATE NUCLEAR MAGNETIC RESONANCE "/>
    <m/>
    <s v="4 "/>
    <s v="2.054"/>
    <x v="4"/>
  </r>
  <r>
    <s v="242"/>
    <s v="CURRENT ORGANIC CHEMISTRY "/>
    <s v="Y"/>
    <s v="4 "/>
    <s v="2.047"/>
    <x v="4"/>
  </r>
  <r>
    <s v="243"/>
    <s v="Acta Crystallographica A-Foundation and Advances "/>
    <m/>
    <s v="4 "/>
    <s v="2.043"/>
    <x v="4"/>
  </r>
  <r>
    <s v="244"/>
    <s v="JOURNAL OF CHEMICAL EDUCATION "/>
    <m/>
    <s v="4 "/>
    <s v="2.042"/>
    <x v="4"/>
  </r>
  <r>
    <s v="245"/>
    <s v="Journal of Chemistry "/>
    <m/>
    <s v="4 "/>
    <s v="2.007"/>
    <x v="4"/>
  </r>
  <r>
    <s v="246"/>
    <s v="Journal of Sulfur Chemistry "/>
    <m/>
    <s v="4 "/>
    <s v="2.004"/>
    <x v="4"/>
  </r>
  <r>
    <s v="247"/>
    <s v="LUMINESCENCE "/>
    <m/>
    <s v="4 "/>
    <s v="2.003"/>
    <x v="4"/>
  </r>
  <r>
    <s v="248"/>
    <s v="JOURNAL OF MATHEMATICAL CHEMISTRY "/>
    <m/>
    <s v="4 "/>
    <s v="1.988"/>
    <x v="4"/>
  </r>
  <r>
    <s v="249"/>
    <s v="Journal of Analytical Science and Technology "/>
    <m/>
    <s v="4 "/>
    <s v="1.983"/>
    <x v="4"/>
  </r>
  <r>
    <s v="250"/>
    <s v="JOURNAL OF CHEMOMETRICS "/>
    <m/>
    <s v="4 "/>
    <s v="1.982"/>
    <x v="4"/>
  </r>
  <r>
    <s v="251"/>
    <s v="CHEMICAL PHYSICS "/>
    <m/>
    <s v="4 "/>
    <s v="1.980"/>
    <x v="4"/>
  </r>
  <r>
    <s v="252"/>
    <s v="DESIGNED MONOMERS AND POLYMERS "/>
    <m/>
    <s v="4 "/>
    <s v="1.976"/>
    <x v="4"/>
  </r>
  <r>
    <s v="253"/>
    <s v="JOURNAL OF MASS SPECTROMETRY "/>
    <m/>
    <s v="4 "/>
    <s v="1.974"/>
    <x v="4"/>
  </r>
  <r>
    <s v="254"/>
    <s v="HELVETICA CHIMICA ACTA "/>
    <m/>
    <s v="4 "/>
    <s v="1.956"/>
    <x v="4"/>
  </r>
  <r>
    <s v="255"/>
    <s v="CARBOHYDRATE RESEARCH "/>
    <m/>
    <s v="4 "/>
    <s v="1.939"/>
    <x v="4"/>
  </r>
  <r>
    <s v="256"/>
    <s v="CURRENT ORGANIC SYNTHESIS "/>
    <m/>
    <s v="4 "/>
    <s v="1.933"/>
    <x v="4"/>
  </r>
  <r>
    <s v="257"/>
    <s v="ANALYTICAL SCIENCES "/>
    <m/>
    <s v="4 "/>
    <s v="1.916"/>
    <x v="4"/>
  </r>
  <r>
    <s v="258"/>
    <s v="INTERNATIONAL JOURNAL OF MASS SPECTROMETRY "/>
    <m/>
    <s v="4 "/>
    <s v="1.911"/>
    <x v="4"/>
  </r>
  <r>
    <s v="259"/>
    <s v="MOLECULAR SIMULATION "/>
    <m/>
    <s v="4 "/>
    <s v="1.892"/>
    <x v="4"/>
  </r>
  <r>
    <s v="260"/>
    <s v="Journal of Analytical Methods in Chemistry "/>
    <m/>
    <s v="4 "/>
    <s v="1.887"/>
    <x v="4"/>
  </r>
  <r>
    <s v="261"/>
    <s v="ChemistrySelect "/>
    <m/>
    <s v="4 "/>
    <s v="1.879"/>
    <x v="4"/>
  </r>
  <r>
    <s v="262"/>
    <s v="STRUCTURAL CHEMISTRY "/>
    <m/>
    <s v="4 "/>
    <s v="1.864"/>
    <x v="4"/>
  </r>
  <r>
    <s v="263"/>
    <s v="INTERNATIONAL JOURNAL OF ENVIRONMENTAL ANALYTICAL CHEMISTRY "/>
    <m/>
    <s v="4 "/>
    <s v="1.842"/>
    <x v="4"/>
  </r>
  <r>
    <s v="264"/>
    <s v="MENDELEEV COMMUNICATIONS "/>
    <m/>
    <s v="4 "/>
    <s v="1.830"/>
    <x v="4"/>
  </r>
  <r>
    <s v="265"/>
    <s v="JOURNAL OF PHYSICAL ORGANIC CHEMISTRY "/>
    <m/>
    <s v="4 "/>
    <s v="1.819"/>
    <x v="4"/>
  </r>
  <r>
    <s v="266"/>
    <s v="JOURNAL OF DISPERSION SCIENCE AND TECHNOLOGY "/>
    <m/>
    <s v="4 "/>
    <s v="1.814"/>
    <x v="4"/>
  </r>
  <r>
    <s v="267"/>
    <s v="MINI-REVIEWS IN ORGANIC CHEMISTRY "/>
    <s v="Y"/>
    <s v="4 "/>
    <s v="1.813"/>
    <x v="4"/>
  </r>
  <r>
    <s v="268"/>
    <s v="ZEITSCHRIFT FUR PHYSIKALISCHE CHEMIE-INTERNATIONAL JOURNAL OF RESEARCH IN PHYSICAL CHEMISTRY &amp; CHEMICAL PHYSICS "/>
    <m/>
    <s v="4 "/>
    <s v="1.804"/>
    <x v="4"/>
  </r>
  <r>
    <s v="269"/>
    <s v="COLLOID AND POLYMER SCIENCE "/>
    <m/>
    <s v="4 "/>
    <s v="1.791"/>
    <x v="4"/>
  </r>
  <r>
    <s v="270"/>
    <s v="IRANIAN POLYMER JOURNAL "/>
    <m/>
    <s v="4 "/>
    <s v="1.771"/>
    <x v="4"/>
  </r>
  <r>
    <s v="271"/>
    <s v="HIGH PERFORMANCE POLYMERS "/>
    <m/>
    <s v="4 "/>
    <s v="1.771"/>
    <x v="4"/>
  </r>
  <r>
    <s v="272"/>
    <s v="Journal of the Iranian Chemical Society "/>
    <m/>
    <s v="4 "/>
    <s v="1.771"/>
    <x v="4"/>
  </r>
  <r>
    <s v="273"/>
    <s v="MOLECULAR PHYSICS "/>
    <m/>
    <s v="4 "/>
    <s v="1.767"/>
    <x v="4"/>
  </r>
  <r>
    <s v="274"/>
    <s v="SURFACE SCIENCE "/>
    <m/>
    <s v="4 "/>
    <s v="1.752"/>
    <x v="4"/>
  </r>
  <r>
    <s v="275"/>
    <s v="International Journal of Analytical Chemistry "/>
    <m/>
    <s v="4 "/>
    <s v="1.748"/>
    <x v="4"/>
  </r>
  <r>
    <s v="276"/>
    <s v="SYNTHETIC COMMUNICATIONS "/>
    <m/>
    <s v="4 "/>
    <s v="1.747"/>
    <x v="4"/>
  </r>
  <r>
    <s v="277"/>
    <s v="CHROMATOGRAPHIA "/>
    <m/>
    <s v="4 "/>
    <s v="1.731"/>
    <x v="4"/>
  </r>
  <r>
    <s v="278"/>
    <s v="E-POLYMERS "/>
    <m/>
    <s v="4 "/>
    <s v="1.730"/>
    <x v="4"/>
  </r>
  <r>
    <s v="279"/>
    <s v="PHYSICS AND CHEMISTRY OF LIQUIDS "/>
    <m/>
    <s v="4 "/>
    <s v="1.716"/>
    <x v="4"/>
  </r>
  <r>
    <s v="280"/>
    <s v="ANALYTICAL LETTERS "/>
    <m/>
    <s v="4 "/>
    <s v="1.681"/>
    <x v="4"/>
  </r>
  <r>
    <s v="281"/>
    <s v="Reaction Kinetics Mechanisms and Catalysis "/>
    <m/>
    <s v="4 "/>
    <s v="1.676"/>
    <x v="4"/>
  </r>
  <r>
    <s v="282"/>
    <s v="CHEMICAL PAPERS "/>
    <m/>
    <s v="4 "/>
    <s v="1.674"/>
    <x v="4"/>
  </r>
  <r>
    <s v="283"/>
    <s v="JOURNAL OF CRYSTAL GROWTH "/>
    <m/>
    <s v="4 "/>
    <s v="1.667"/>
    <x v="4"/>
  </r>
  <r>
    <s v="284"/>
    <s v="eMagRes "/>
    <m/>
    <s v="4 "/>
    <s v="1.667"/>
    <x v="4"/>
  </r>
  <r>
    <s v="285"/>
    <s v="Structure and Bonding "/>
    <s v="Y"/>
    <s v="4 "/>
    <s v="1.647"/>
    <x v="4"/>
  </r>
  <r>
    <s v="286"/>
    <s v="JOURNAL OF PORPHYRINS AND PHTHALOCYANINES "/>
    <m/>
    <s v="4 "/>
    <s v="1.639"/>
    <x v="4"/>
  </r>
  <r>
    <s v="287"/>
    <s v="JOURNAL OF HETEROCYCLIC CHEMISTRY "/>
    <m/>
    <s v="4 "/>
    <s v="1.639"/>
    <x v="4"/>
  </r>
  <r>
    <s v="288"/>
    <s v="Computational and Theoretical Chemistry "/>
    <m/>
    <s v="4 "/>
    <s v="1.625"/>
    <x v="4"/>
  </r>
  <r>
    <s v="289"/>
    <s v="JOURNAL OF COORDINATION CHEMISTRY "/>
    <m/>
    <s v="4 "/>
    <s v="1.615"/>
    <x v="4"/>
  </r>
  <r>
    <s v="290"/>
    <s v="THEORETICAL CHEMISTRY ACCOUNTS "/>
    <m/>
    <s v="4 "/>
    <s v="1.600"/>
    <x v="4"/>
  </r>
  <r>
    <s v="291"/>
    <s v="SUPRAMOLECULAR CHEMISTRY "/>
    <m/>
    <s v="4 "/>
    <s v="1.571"/>
    <x v="4"/>
  </r>
  <r>
    <s v="292"/>
    <s v="JOURNAL OF THE CHINESE CHEMICAL SOCIETY "/>
    <m/>
    <s v="4 "/>
    <s v="1.570"/>
    <x v="4"/>
  </r>
  <r>
    <s v="293"/>
    <s v="Journal of Macromolecular Science Part A-Pure and Applied Chemistry "/>
    <m/>
    <s v="4 "/>
    <s v="1.560"/>
    <x v="4"/>
  </r>
  <r>
    <s v="294"/>
    <s v="International Journal of Electrochemical Science "/>
    <m/>
    <s v="4 "/>
    <s v="1.541"/>
    <x v="4"/>
  </r>
  <r>
    <s v="295"/>
    <s v="JOURNAL OF INCLUSION PHENOMENA AND MACROCYCLIC CHEMISTRY "/>
    <m/>
    <s v="4 "/>
    <s v="1.540"/>
    <x v="4"/>
  </r>
  <r>
    <s v="296"/>
    <s v="SURFACE AND INTERFACE ANALYSIS "/>
    <m/>
    <s v="4 "/>
    <s v="1.530"/>
    <x v="4"/>
  </r>
  <r>
    <s v="297"/>
    <s v="JOURNAL OF THE BRAZILIAN CHEMICAL SOCIETY "/>
    <m/>
    <s v="4 "/>
    <s v="1.524"/>
    <x v="4"/>
  </r>
  <r>
    <s v="298"/>
    <s v="Journal of Spectroscopy "/>
    <m/>
    <s v="4 "/>
    <s v="1.511"/>
    <x v="4"/>
  </r>
  <r>
    <s v="299"/>
    <s v="Current Analytical Chemistry "/>
    <m/>
    <s v="4 "/>
    <s v="1.500"/>
    <x v="4"/>
  </r>
  <r>
    <s v="300"/>
    <s v="JOURNAL OF MOLECULAR MODELING "/>
    <m/>
    <s v="4 "/>
    <s v="1.497"/>
    <x v="4"/>
  </r>
  <r>
    <s v="301"/>
    <s v="JOURNAL OF CHEMICAL SCIENCES "/>
    <m/>
    <s v="4 "/>
    <s v="1.492"/>
    <x v="4"/>
  </r>
  <r>
    <s v="302"/>
    <s v="INTERNATIONAL JOURNAL OF CHEMICAL KINETICS "/>
    <m/>
    <s v="4 "/>
    <s v="1.470"/>
    <x v="4"/>
  </r>
  <r>
    <s v="303"/>
    <s v="ATOMIC SPECTROSCOPY "/>
    <m/>
    <s v="4 "/>
    <s v="1.467"/>
    <x v="4"/>
  </r>
  <r>
    <s v="304"/>
    <s v="MONATSHEFTE FUR CHEMIE "/>
    <m/>
    <s v="4 "/>
    <s v="1.434"/>
    <x v="4"/>
  </r>
  <r>
    <s v="305"/>
    <s v="Chemistry of Heterocyclic Compounds "/>
    <m/>
    <s v="4 "/>
    <s v="1.429"/>
    <x v="4"/>
  </r>
  <r>
    <s v="306"/>
    <s v="Open Chemistry "/>
    <m/>
    <s v="4 "/>
    <s v="1.427"/>
    <x v="4"/>
  </r>
  <r>
    <s v="307"/>
    <s v="CHEMISTRY LETTERS "/>
    <m/>
    <s v="4 "/>
    <s v="1.411"/>
    <x v="4"/>
  </r>
  <r>
    <s v="308"/>
    <s v="JOURNAL OF CHROMATOGRAPHIC SCIENCE "/>
    <m/>
    <s v="4 "/>
    <s v="1.371"/>
    <x v="4"/>
  </r>
  <r>
    <s v="309"/>
    <s v="Zeitschrift fur Kristallographie-Crystalline Materials "/>
    <m/>
    <s v="4 "/>
    <s v="1.371"/>
    <x v="4"/>
  </r>
  <r>
    <s v="310"/>
    <s v="RADIOCHIMICA ACTA "/>
    <m/>
    <s v="4 "/>
    <s v="1.366"/>
    <x v="4"/>
  </r>
  <r>
    <s v="311"/>
    <s v="CHIMIA "/>
    <m/>
    <s v="4 "/>
    <s v="1.361"/>
    <x v="4"/>
  </r>
  <r>
    <s v="312"/>
    <s v="ACTA CHIMICA SLOVENICA "/>
    <m/>
    <s v="4 "/>
    <s v="1.358"/>
    <x v="4"/>
  </r>
  <r>
    <s v="313"/>
    <s v="ZEITSCHRIFT FUR ANORGANISCHE UND ALLGEMEINE CHEMIE "/>
    <m/>
    <s v="4 "/>
    <s v="1.356"/>
    <x v="4"/>
  </r>
  <r>
    <s v="314"/>
    <s v="ORGANIC PREPARATIONS AND PROCEDURES INTERNATIONAL "/>
    <m/>
    <s v="4 "/>
    <s v="1.332"/>
    <x v="4"/>
  </r>
  <r>
    <s v="315"/>
    <s v="JOURNAL OF SOLUTION CHEMISTRY "/>
    <m/>
    <s v="4 "/>
    <s v="1.330"/>
    <x v="4"/>
  </r>
  <r>
    <s v="316"/>
    <s v="SOUTH AFRICAN JOURNAL OF CHEMISTRY-SUID-AFRIKAANSE TYDSKRIF VIR CHEMIE "/>
    <m/>
    <s v="4 "/>
    <s v="1.326"/>
    <x v="4"/>
  </r>
  <r>
    <s v="317"/>
    <s v="TRANSITION METAL CHEMISTRY "/>
    <m/>
    <s v="4 "/>
    <s v="1.323"/>
    <x v="4"/>
  </r>
  <r>
    <s v="318"/>
    <s v="Annual Reports in Medicinal Chemistry "/>
    <s v="Y"/>
    <s v="4 "/>
    <s v="1.303"/>
    <x v="4"/>
  </r>
  <r>
    <s v="319"/>
    <s v="CRYSTAL RESEARCH AND TECHNOLOGY "/>
    <m/>
    <s v="4 "/>
    <s v="1.300"/>
    <x v="4"/>
  </r>
  <r>
    <s v="320"/>
    <s v="JOURNAL OF NEAR INFRARED SPECTROSCOPY "/>
    <m/>
    <s v="4 "/>
    <s v="1.256"/>
    <x v="4"/>
  </r>
  <r>
    <s v="321"/>
    <s v="ACTA CHROMATOGRAPHICA "/>
    <m/>
    <s v="4 "/>
    <s v="1.241"/>
    <x v="4"/>
  </r>
  <r>
    <s v="322"/>
    <s v="JOURNAL OF RADIOANALYTICAL AND NUCLEAR CHEMISTRY "/>
    <m/>
    <s v="4 "/>
    <s v="1.231"/>
    <x v="4"/>
  </r>
  <r>
    <s v="323"/>
    <s v="AUSTRALIAN JOURNAL OF CHEMISTRY "/>
    <m/>
    <s v="4 "/>
    <s v="1.207"/>
    <x v="4"/>
  </r>
  <r>
    <s v="324"/>
    <s v="Canadian Journal of Chemistry "/>
    <m/>
    <s v="4 "/>
    <s v="1.181"/>
    <x v="4"/>
  </r>
  <r>
    <s v="325"/>
    <s v="PHASE TRANSITIONS "/>
    <m/>
    <s v="4 "/>
    <s v="1.161"/>
    <x v="4"/>
  </r>
  <r>
    <s v="326"/>
    <s v="ARKIVOC "/>
    <m/>
    <s v="4 "/>
    <s v="1.132"/>
    <x v="4"/>
  </r>
  <r>
    <s v="327"/>
    <s v="JOURNAL OF CARBOHYDRATE CHEMISTRY "/>
    <m/>
    <s v="4 "/>
    <s v="1.116"/>
    <x v="4"/>
  </r>
  <r>
    <s v="328"/>
    <s v="Polimeros-Ciencia e Tecnologia "/>
    <m/>
    <s v="4 "/>
    <s v="1.099"/>
    <x v="4"/>
  </r>
  <r>
    <s v="329"/>
    <s v="RUSSIAN CHEMICAL BULLETIN "/>
    <m/>
    <s v="4 "/>
    <s v="1.099"/>
    <x v="4"/>
  </r>
  <r>
    <s v="330"/>
    <s v="JOURNAL OF LIQUID CHROMATOGRAPHY &amp; RELATED TECHNOLOGIES "/>
    <m/>
    <s v="4 "/>
    <s v="1.097"/>
    <x v="4"/>
  </r>
  <r>
    <s v="331"/>
    <s v="Inorganic and Nano-Metal Chemistry "/>
    <m/>
    <s v="4 "/>
    <s v="1.093"/>
    <x v="4"/>
  </r>
  <r>
    <s v="332"/>
    <s v="HETEROATOM CHEMISTRY "/>
    <m/>
    <s v="4 "/>
    <s v="1.080"/>
    <x v="4"/>
  </r>
  <r>
    <s v="333"/>
    <s v="TURKISH JOURNAL OF CHEMISTRY "/>
    <m/>
    <s v="4 "/>
    <s v="1.073"/>
    <x v="4"/>
  </r>
  <r>
    <s v="334"/>
    <s v="Acta Crystallographica Section C-Structural Chemistry "/>
    <m/>
    <s v="4 "/>
    <s v="1.064"/>
    <x v="4"/>
  </r>
  <r>
    <s v="335"/>
    <s v="Macroheterocycles "/>
    <m/>
    <s v="4 "/>
    <s v="1.056"/>
    <x v="4"/>
  </r>
  <r>
    <s v="336"/>
    <s v="JOURNAL OF THE SERBIAN CHEMICAL SOCIETY "/>
    <m/>
    <s v="4 "/>
    <s v="1.055"/>
    <x v="4"/>
  </r>
  <r>
    <s v="337"/>
    <s v="POLYMER SCIENCE SERIES A "/>
    <m/>
    <s v="4 "/>
    <s v="1.053"/>
    <x v="4"/>
  </r>
  <r>
    <s v="338"/>
    <s v="SPECTROSCOPY LETTERS "/>
    <m/>
    <s v="4 "/>
    <s v="1.047"/>
    <x v="4"/>
  </r>
  <r>
    <s v="339"/>
    <s v="Advances in Quantum Chemistry "/>
    <s v="Y"/>
    <s v="4 "/>
    <s v="1.035"/>
    <x v="4"/>
  </r>
  <r>
    <s v="340"/>
    <s v="EUROPEAN JOURNAL OF MASS SPECTROMETRY "/>
    <m/>
    <s v="4 "/>
    <s v="1.031"/>
    <x v="4"/>
  </r>
  <r>
    <s v="341"/>
    <s v="RUSSIAN JOURNAL OF INORGANIC CHEMISTRY "/>
    <m/>
    <s v="4 "/>
    <s v="1.025"/>
    <x v="4"/>
  </r>
  <r>
    <s v="342"/>
    <s v="HETEROCYCLIC COMMUNICATIONS "/>
    <m/>
    <s v="4 "/>
    <s v="0.996"/>
    <x v="4"/>
  </r>
  <r>
    <s v="343"/>
    <s v="LC GC EUROPE "/>
    <m/>
    <s v="4 "/>
    <s v="0.995"/>
    <x v="4"/>
  </r>
  <r>
    <s v="344"/>
    <s v="POLYMER SCIENCE SERIES B "/>
    <m/>
    <s v="4 "/>
    <s v="0.978"/>
    <x v="4"/>
  </r>
  <r>
    <s v="345"/>
    <s v="BULLETIN OF THE CHEMICAL SOCIETY OF ETHIOPIA "/>
    <m/>
    <s v="4 "/>
    <s v="0.977"/>
    <x v="4"/>
  </r>
  <r>
    <s v="346"/>
    <s v="PHOSPHORUS SULFUR AND SILICON AND THE RELATED ELEMENTS "/>
    <m/>
    <s v="4 "/>
    <s v="0.970"/>
    <x v="4"/>
  </r>
  <r>
    <s v="347"/>
    <s v="ZEITSCHRIFT FUR NATURFORSCHUNG SECTION B-A JOURNAL OF CHEMICAL SCIENCES "/>
    <m/>
    <s v="4 "/>
    <s v="0.949"/>
    <x v="4"/>
  </r>
  <r>
    <s v="348"/>
    <s v="JOURNAL OF ANALYTICAL CHEMISTRY "/>
    <m/>
    <s v="4 "/>
    <s v="0.934"/>
    <x v="4"/>
  </r>
  <r>
    <s v="349"/>
    <s v="KINETICS AND CATALYSIS "/>
    <m/>
    <s v="4 "/>
    <s v="0.934"/>
    <x v="4"/>
  </r>
  <r>
    <s v="350"/>
    <s v="RUSSIAN JOURNAL OF COORDINATION CHEMISTRY "/>
    <m/>
    <s v="4 "/>
    <s v="0.929"/>
    <x v="4"/>
  </r>
  <r>
    <s v="351"/>
    <s v="Foundations of Chemistry "/>
    <m/>
    <s v="4 "/>
    <s v="0.923"/>
    <x v="4"/>
  </r>
  <r>
    <s v="352"/>
    <s v="COLLOID JOURNAL "/>
    <m/>
    <s v="4 "/>
    <s v="0.922"/>
    <x v="4"/>
  </r>
  <r>
    <s v="353"/>
    <s v="Advances in Chromatography "/>
    <s v="Y"/>
    <s v="4 "/>
    <s v="0.880"/>
    <x v="4"/>
  </r>
  <r>
    <s v="354"/>
    <s v="MAIN GROUP CHEMISTRY "/>
    <m/>
    <s v="4 "/>
    <s v="0.836"/>
    <x v="4"/>
  </r>
  <r>
    <s v="355"/>
    <s v="JPC-JOURNAL OF PLANAR CHROMATOGRAPHY-MODERN TLC "/>
    <m/>
    <s v="4 "/>
    <s v="0.832"/>
    <x v="4"/>
  </r>
  <r>
    <s v="356"/>
    <s v="JOURNAL OF THEORETICAL &amp; COMPUTATIONAL CHEMISTRY "/>
    <m/>
    <s v="4 "/>
    <s v="0.822"/>
    <x v="4"/>
  </r>
  <r>
    <s v="357"/>
    <s v="CROATICA CHEMICA ACTA "/>
    <m/>
    <s v="4 "/>
    <s v="0.810"/>
    <x v="4"/>
  </r>
  <r>
    <s v="358"/>
    <s v="CHINESE JOURNAL OF INORGANIC CHEMISTRY "/>
    <m/>
    <s v="4 "/>
    <s v="0.796"/>
    <x v="4"/>
  </r>
  <r>
    <s v="359"/>
    <s v="HETEROCYCLES "/>
    <m/>
    <s v="4 "/>
    <s v="0.792"/>
    <x v="4"/>
  </r>
  <r>
    <s v="360"/>
    <s v="LETTERS IN ORGANIC CHEMISTRY "/>
    <m/>
    <s v="4 "/>
    <s v="0.790"/>
    <x v="4"/>
  </r>
  <r>
    <s v="361"/>
    <s v="JOURNAL OF PHOTOPOLYMER SCIENCE AND TECHNOLOGY "/>
    <m/>
    <s v="4 "/>
    <s v="0.787"/>
    <x v="4"/>
  </r>
  <r>
    <s v="362"/>
    <s v="JOURNAL OF STRUCTURAL CHEMISTRY "/>
    <m/>
    <s v="4 "/>
    <s v="0.786"/>
    <x v="4"/>
  </r>
  <r>
    <s v="363"/>
    <s v="SPECTROSCOPY "/>
    <m/>
    <s v="4 "/>
    <s v="0.763"/>
    <x v="4"/>
  </r>
  <r>
    <s v="364"/>
    <s v="RUSSIAN JOURNAL OF BIOORGANIC CHEMISTRY "/>
    <m/>
    <s v="4 "/>
    <s v="0.758"/>
    <x v="4"/>
  </r>
  <r>
    <s v="365"/>
    <s v="QUIMICA NOVA "/>
    <m/>
    <s v="4 "/>
    <s v="0.750"/>
    <x v="4"/>
  </r>
  <r>
    <s v="366"/>
    <s v="MAIN GROUP METAL CHEMISTRY "/>
    <m/>
    <s v="4 "/>
    <s v="0.747"/>
    <x v="4"/>
  </r>
  <r>
    <s v="367"/>
    <s v="RUSSIAN JOURNAL OF GENERAL CHEMISTRY "/>
    <m/>
    <s v="4 "/>
    <s v="0.742"/>
    <x v="4"/>
  </r>
  <r>
    <s v="368"/>
    <s v="HIGH ENERGY CHEMISTRY "/>
    <m/>
    <s v="4 "/>
    <s v="0.736"/>
    <x v="4"/>
  </r>
  <r>
    <s v="369"/>
    <s v="BULLETIN OF THE KOREAN CHEMICAL SOCIETY "/>
    <m/>
    <s v="4 "/>
    <s v="0.727"/>
    <x v="4"/>
  </r>
  <r>
    <s v="370"/>
    <s v="JOURNAL OF THE CHILEAN CHEMICAL SOCIETY "/>
    <m/>
    <s v="4 "/>
    <s v="0.725"/>
    <x v="4"/>
  </r>
  <r>
    <s v="371"/>
    <s v="Macedonian Journal of Chemistry and Chemical engineering "/>
    <m/>
    <s v="4 "/>
    <s v="0.721"/>
    <x v="4"/>
  </r>
  <r>
    <s v="372"/>
    <s v="STUDIES IN CONSERVATION "/>
    <m/>
    <s v="4 "/>
    <s v="0.720"/>
    <x v="4"/>
  </r>
  <r>
    <s v="373"/>
    <s v="CRYSTALLOGRAPHY REPORTS "/>
    <m/>
    <s v="4 "/>
    <s v="0.715"/>
    <x v="4"/>
  </r>
  <r>
    <s v="374"/>
    <s v="Journal of Applied Spectroscopy "/>
    <m/>
    <s v="4 "/>
    <s v="0.709"/>
    <x v="4"/>
  </r>
  <r>
    <s v="375"/>
    <s v="RUSSIAN JOURNAL OF ORGANIC CHEMISTRY "/>
    <m/>
    <s v="4 "/>
    <s v="0.699"/>
    <x v="4"/>
  </r>
  <r>
    <s v="376"/>
    <s v="Theoretical and Experimental Chemistry "/>
    <m/>
    <s v="4 "/>
    <s v="0.687"/>
    <x v="4"/>
  </r>
  <r>
    <s v="377"/>
    <s v="RUSSIAN JOURNAL OF APPLIED CHEMISTRY "/>
    <m/>
    <s v="4 "/>
    <s v="0.683"/>
    <x v="4"/>
  </r>
  <r>
    <s v="378"/>
    <s v="JOURNAL OF CHEMICAL RESEARCH "/>
    <m/>
    <s v="4 "/>
    <s v="0.682"/>
    <x v="4"/>
  </r>
  <r>
    <s v="379"/>
    <s v="CHEMISTRY OF NATURAL COMPOUNDS "/>
    <m/>
    <s v="4 "/>
    <s v="0.676"/>
    <x v="4"/>
  </r>
  <r>
    <s v="380"/>
    <s v="Russian Journal of Physical Chemistry A "/>
    <m/>
    <s v="4 "/>
    <s v="0.664"/>
    <x v="4"/>
  </r>
  <r>
    <s v="381"/>
    <s v="MOLECULAR CRYSTALS AND LIQUID CRYSTALS "/>
    <m/>
    <s v="4 "/>
    <s v="0.656"/>
    <x v="4"/>
  </r>
  <r>
    <s v="382"/>
    <s v="Russian Journal of Physical Chemistry B "/>
    <m/>
    <s v="4 "/>
    <s v="0.652"/>
    <x v="4"/>
  </r>
  <r>
    <s v="383"/>
    <s v="CHEMICAL JOURNAL OF CHINESE UNIVERSITIES-CHINESE "/>
    <m/>
    <s v="4 "/>
    <s v="0.634"/>
    <x v="4"/>
  </r>
  <r>
    <s v="384"/>
    <s v="DOKLADY PHYSICAL CHEMISTRY "/>
    <m/>
    <s v="4 "/>
    <s v="0.631"/>
    <x v="4"/>
  </r>
  <r>
    <s v="385"/>
    <s v="JOURNAL OF CHEMICAL CRYSTALLOGRAPHY "/>
    <m/>
    <s v="4 "/>
    <s v="0.607"/>
    <x v="4"/>
  </r>
  <r>
    <s v="386"/>
    <s v="LC GC NORTH AMERICA "/>
    <m/>
    <s v="4 "/>
    <s v="0.595"/>
    <x v="4"/>
  </r>
  <r>
    <s v="387"/>
    <s v="DOKLADY CHEMISTRY "/>
    <m/>
    <s v="4 "/>
    <s v="0.574"/>
    <x v="4"/>
  </r>
  <r>
    <s v="388"/>
    <s v="PROGRESS IN REACTION KINETICS AND MECHANISM "/>
    <m/>
    <s v="4 "/>
    <s v="0.554"/>
    <x v="4"/>
  </r>
  <r>
    <s v="389"/>
    <s v="Journal of Water Chemistry and Technology "/>
    <m/>
    <s v="4 "/>
    <s v="0.521"/>
    <x v="4"/>
  </r>
  <r>
    <s v="390"/>
    <s v="CONCEPTS IN MAGNETIC RESONANCE PART A "/>
    <m/>
    <s v="4 "/>
    <s v="0.521"/>
    <x v="4"/>
  </r>
  <r>
    <s v="391"/>
    <s v="POLYMER-KOREA "/>
    <m/>
    <s v="4 "/>
    <s v="0.504"/>
    <x v="4"/>
  </r>
  <r>
    <s v="392"/>
    <s v="Journal of the Mexican Chemical Society "/>
    <m/>
    <s v="4 "/>
    <s v="0.499"/>
    <x v="4"/>
  </r>
  <r>
    <s v="393"/>
    <s v="INDIAN JOURNAL OF CHEMISTRY SECTION B-ORGANIC CHEMISTRY INCLUDING MEDICINAL CHEMISTRY "/>
    <m/>
    <s v="4 "/>
    <s v="0.496"/>
    <x v="4"/>
  </r>
  <r>
    <s v="394"/>
    <s v="INDIAN JOURNAL OF CHEMISTRY SECTION A-INORGANIC BIO-INORGANIC PHYSICAL THEORETICAL &amp; ANALYTICAL CHEMISTRY "/>
    <m/>
    <s v="4 "/>
    <s v="0.488"/>
    <x v="4"/>
  </r>
  <r>
    <s v="395"/>
    <s v="Chemija "/>
    <m/>
    <s v="4 "/>
    <s v="0.455"/>
    <x v="4"/>
  </r>
  <r>
    <s v="396"/>
    <s v="Journal of Rubber Research "/>
    <m/>
    <s v="4 "/>
    <s v="0.434"/>
    <x v="4"/>
  </r>
  <r>
    <s v="397"/>
    <s v="JOURNAL OF THE CHEMICAL SOCIETY OF PAKISTAN "/>
    <m/>
    <s v="4 "/>
    <s v="0.409"/>
    <x v="4"/>
  </r>
  <r>
    <s v="398"/>
    <s v="JOURNAL OF SYNTHETIC ORGANIC CHEMISTRY JAPAN "/>
    <m/>
    <s v="4 "/>
    <s v="0.409"/>
    <x v="4"/>
  </r>
  <r>
    <s v="399"/>
    <s v="Studia Universitatis Babes-Bolyai Chemia "/>
    <m/>
    <s v="4 "/>
    <s v="0.405"/>
    <x v="4"/>
  </r>
  <r>
    <s v="400"/>
    <s v="HYLE "/>
    <m/>
    <s v="4 "/>
    <s v="0.402"/>
    <x v="4"/>
  </r>
  <r>
    <s v="401"/>
    <s v="CHEMIE IN UNSERER ZEIT "/>
    <m/>
    <s v="4 "/>
    <s v="0.396"/>
    <x v="4"/>
  </r>
  <r>
    <s v="402"/>
    <s v="CHEMICKE LISTY "/>
    <m/>
    <s v="4 "/>
    <s v="0.361"/>
    <x v="4"/>
  </r>
  <r>
    <s v="403"/>
    <s v="REVUE ROUMAINE DE CHIMIE "/>
    <m/>
    <s v="4 "/>
    <s v="0.351"/>
    <x v="4"/>
  </r>
  <r>
    <s v="404"/>
    <s v="ZEITSCHRIFT FUR KRISTALLOGRAPHIE-NEW CRYSTAL STRUCTURES "/>
    <m/>
    <s v="4 "/>
    <s v="0.347"/>
    <x v="4"/>
  </r>
  <r>
    <s v="405"/>
    <s v="BUNSEKI KAGAKU "/>
    <m/>
    <s v="4 "/>
    <s v="0.331"/>
    <x v="4"/>
  </r>
  <r>
    <s v="406"/>
    <s v="AFINIDAD "/>
    <m/>
    <s v="4 "/>
    <s v="0.319"/>
    <x v="4"/>
  </r>
  <r>
    <s v="407"/>
    <s v="INDIAN JOURNAL OF HETEROCYCLIC CHEMISTRY "/>
    <m/>
    <s v="4 "/>
    <s v="0.227"/>
    <x v="4"/>
  </r>
  <r>
    <s v="408"/>
    <s v="JOURNAL OF THE INDIAN CHEMICAL SOCIETY "/>
    <m/>
    <s v="4 "/>
    <s v="0.225"/>
    <x v="4"/>
  </r>
  <r>
    <s v="409"/>
    <s v="CHEMISTRY &amp; INDUSTRY "/>
    <m/>
    <s v="4 "/>
    <s v="0.173"/>
    <x v="4"/>
  </r>
  <r>
    <s v="1"/>
    <s v="Nature Sustainability "/>
    <m/>
    <s v="1 "/>
    <s v="15.713"/>
    <x v="5"/>
  </r>
  <r>
    <s v="2"/>
    <s v="FRONTIERS IN ECOLOGY AND THE ENVIRONMENT "/>
    <m/>
    <s v="1 "/>
    <s v="10.451"/>
    <x v="5"/>
  </r>
  <r>
    <s v="3"/>
    <s v="GLOBAL ENVIRONMENTAL CHANGE-HUMAN AND POLICY DIMENSIONS "/>
    <m/>
    <s v="1 "/>
    <s v="10.139"/>
    <x v="5"/>
  </r>
  <r>
    <s v="4"/>
    <s v="ISME Journal "/>
    <m/>
    <s v="1 "/>
    <s v="9.658"/>
    <x v="5"/>
  </r>
  <r>
    <s v="5"/>
    <s v="BIOCHAR "/>
    <m/>
    <s v="1 "/>
    <s v="9.532"/>
    <x v="5"/>
  </r>
  <r>
    <s v="6"/>
    <s v="GLOBAL CHANGE BIOLOGY "/>
    <m/>
    <s v="1 "/>
    <s v="9.433"/>
    <x v="5"/>
  </r>
  <r>
    <s v="7"/>
    <s v="WATER RESEARCH "/>
    <m/>
    <s v="1 "/>
    <s v="9.427"/>
    <x v="5"/>
  </r>
  <r>
    <s v="8"/>
    <s v="Annual Review of Environment and Resources "/>
    <s v="Y"/>
    <s v="1 "/>
    <s v="9.263"/>
    <x v="5"/>
  </r>
  <r>
    <s v="9"/>
    <s v="JOURNAL OF HAZARDOUS MATERIALS "/>
    <m/>
    <s v="1 "/>
    <s v="9.092"/>
    <x v="5"/>
  </r>
  <r>
    <s v="10"/>
    <s v="ECOLOGY LETTERS "/>
    <m/>
    <s v="1 "/>
    <s v="8.952"/>
    <x v="5"/>
  </r>
  <r>
    <s v="11"/>
    <s v="CRITICAL REVIEWS IN ENVIRONMENTAL SCIENCE AND TECHNOLOGY "/>
    <s v="Y"/>
    <s v="1 "/>
    <s v="8.948"/>
    <x v="5"/>
  </r>
  <r>
    <s v="12"/>
    <s v="ECOLOGICAL MONOGRAPHS "/>
    <m/>
    <s v="1 "/>
    <s v="8.578"/>
    <x v="5"/>
  </r>
  <r>
    <s v="13"/>
    <s v="Environmental Innovation and Societal Transitions "/>
    <m/>
    <s v="1 "/>
    <s v="8.531"/>
    <x v="5"/>
  </r>
  <r>
    <s v="14"/>
    <s v="RESOURCES CONSERVATION AND RECYCLING "/>
    <m/>
    <s v="1 "/>
    <s v="8.445"/>
    <x v="5"/>
  </r>
  <r>
    <s v="15"/>
    <s v="ENVIRONMENT INTERNATIONAL "/>
    <m/>
    <s v="1 "/>
    <s v="8.380"/>
    <x v="5"/>
  </r>
  <r>
    <s v="16"/>
    <s v="ENVIRONMENTAL HEALTH PERSPECTIVES "/>
    <m/>
    <s v="1 "/>
    <s v="8.369"/>
    <x v="5"/>
  </r>
  <r>
    <s v="17"/>
    <s v="ENVIRONMENTAL SCIENCE &amp; TECHNOLOGY "/>
    <m/>
    <s v="1 "/>
    <s v="8.014"/>
    <x v="5"/>
  </r>
  <r>
    <s v="18"/>
    <s v="Environmental Science-Nano "/>
    <m/>
    <s v="1 "/>
    <s v="7.839"/>
    <x v="5"/>
  </r>
  <r>
    <s v="19"/>
    <s v="Journal of Cleaner Production "/>
    <m/>
    <s v="1 "/>
    <s v="7.646"/>
    <x v="5"/>
  </r>
  <r>
    <s v="20"/>
    <s v="Conservation Letters "/>
    <m/>
    <s v="1 "/>
    <s v="7.423"/>
    <x v="5"/>
  </r>
  <r>
    <s v="21"/>
    <s v="Environmental Science &amp; Technology Letters "/>
    <m/>
    <s v="1 "/>
    <s v="7.422"/>
    <x v="5"/>
  </r>
  <r>
    <s v="22"/>
    <s v="Methods in Ecology and Evolution "/>
    <m/>
    <s v="1 "/>
    <s v="7.131"/>
    <x v="5"/>
  </r>
  <r>
    <s v="23"/>
    <s v="International Soil and Water Conservation Research "/>
    <m/>
    <s v="1 "/>
    <s v="4.898"/>
    <x v="5"/>
  </r>
  <r>
    <s v="24"/>
    <s v="Exposure and Health "/>
    <m/>
    <s v="2 "/>
    <s v="6.905"/>
    <x v="5"/>
  </r>
  <r>
    <s v="25"/>
    <s v="ENVIRONMENTAL POLLUTION "/>
    <m/>
    <s v="2 "/>
    <s v="6.859"/>
    <x v="5"/>
  </r>
  <r>
    <s v="26"/>
    <s v="Wiley Interdisciplinary Reviews-Climate Change "/>
    <s v="Y"/>
    <s v="2 "/>
    <s v="6.847"/>
    <x v="5"/>
  </r>
  <r>
    <s v="27"/>
    <s v="SCIENCE OF THE TOTAL ENVIRONMENT "/>
    <m/>
    <s v="2 "/>
    <s v="6.701"/>
    <x v="5"/>
  </r>
  <r>
    <s v="28"/>
    <s v="Limnology and Oceanography Letters "/>
    <m/>
    <s v="2 "/>
    <s v="6.559"/>
    <x v="5"/>
  </r>
  <r>
    <s v="29"/>
    <s v="Environmental Chemistry Letters "/>
    <m/>
    <s v="2 "/>
    <s v="6.522"/>
    <x v="5"/>
  </r>
  <r>
    <s v="30"/>
    <s v="Advances in Ecological Research "/>
    <s v="Y"/>
    <s v="2 "/>
    <s v="6.440"/>
    <x v="5"/>
  </r>
  <r>
    <s v="31"/>
    <s v="GLOBAL ECOLOGY AND BIOGEOGRAPHY "/>
    <m/>
    <s v="2 "/>
    <s v="6.420"/>
    <x v="5"/>
  </r>
  <r>
    <s v="32"/>
    <s v="Environmental Research Letters "/>
    <m/>
    <s v="2 "/>
    <s v="6.363"/>
    <x v="5"/>
  </r>
  <r>
    <s v="33"/>
    <s v="Reviews of Environmental Contamination and Toxicology "/>
    <s v="Y"/>
    <s v="2 "/>
    <s v="6.264"/>
    <x v="5"/>
  </r>
  <r>
    <s v="34"/>
    <s v="ECOGRAPHY "/>
    <m/>
    <s v="2 "/>
    <s v="6.132"/>
    <x v="5"/>
  </r>
  <r>
    <s v="35"/>
    <s v="JOURNAL OF INDUSTRIAL ECOLOGY "/>
    <m/>
    <s v="2 "/>
    <s v="6.104"/>
    <x v="5"/>
  </r>
  <r>
    <s v="36"/>
    <s v="CONSERVATION BIOLOGY "/>
    <m/>
    <s v="2 "/>
    <s v="6.053"/>
    <x v="5"/>
  </r>
  <r>
    <s v="37"/>
    <s v="JOURNAL OF APPLIED ECOLOGY "/>
    <m/>
    <s v="2 "/>
    <s v="6.050"/>
    <x v="5"/>
  </r>
  <r>
    <s v="38"/>
    <s v="WASTE MANAGEMENT "/>
    <m/>
    <s v="2 "/>
    <s v="6.008"/>
    <x v="5"/>
  </r>
  <r>
    <s v="39"/>
    <s v="CHEMOSPHERE "/>
    <m/>
    <s v="2 "/>
    <s v="5.991"/>
    <x v="5"/>
  </r>
  <r>
    <s v="40"/>
    <s v="REVIEWS IN ENVIRONMENTAL SCIENCE AND BIO-TECHNOLOGY "/>
    <s v="Y"/>
    <s v="2 "/>
    <s v="5.979"/>
    <x v="5"/>
  </r>
  <r>
    <s v="41"/>
    <s v="JOURNAL OF ECOLOGY "/>
    <m/>
    <s v="2 "/>
    <s v="5.902"/>
    <x v="5"/>
  </r>
  <r>
    <s v="42"/>
    <s v="Ecosystem Services "/>
    <m/>
    <s v="2 "/>
    <s v="5.785"/>
    <x v="5"/>
  </r>
  <r>
    <s v="43"/>
    <s v="JOURNAL OF ENVIRONMENTAL MANAGEMENT "/>
    <m/>
    <s v="2 "/>
    <s v="5.767"/>
    <x v="5"/>
  </r>
  <r>
    <s v="44"/>
    <s v="ENVIRONMENTAL RESEARCH "/>
    <m/>
    <s v="2 "/>
    <s v="5.746"/>
    <x v="5"/>
  </r>
  <r>
    <s v="45"/>
    <s v="Environmental Sciences Europe "/>
    <m/>
    <s v="2 "/>
    <s v="5.722"/>
    <x v="5"/>
  </r>
  <r>
    <s v="46"/>
    <s v="Climate Services "/>
    <m/>
    <s v="2 "/>
    <s v="5.656"/>
    <x v="5"/>
  </r>
  <r>
    <s v="47"/>
    <s v="Current Opinion in Environmental Sustainability "/>
    <s v="Y"/>
    <s v="2 "/>
    <s v="5.634"/>
    <x v="5"/>
  </r>
  <r>
    <s v="48"/>
    <s v="LANDSCAPE AND URBAN PLANNING "/>
    <m/>
    <s v="2 "/>
    <s v="5.576"/>
    <x v="5"/>
  </r>
  <r>
    <s v="49"/>
    <s v="Sustainability Science "/>
    <m/>
    <s v="2 "/>
    <s v="5.446"/>
    <x v="5"/>
  </r>
  <r>
    <s v="50"/>
    <s v="NanoImpact "/>
    <m/>
    <s v="2 "/>
    <s v="5.397"/>
    <x v="5"/>
  </r>
  <r>
    <s v="51"/>
    <s v="Environmental Microbiome "/>
    <m/>
    <s v="2 "/>
    <s v="5.286"/>
    <x v="5"/>
  </r>
  <r>
    <s v="52"/>
    <s v="Remote Sensing in Ecology and Conservation "/>
    <m/>
    <s v="2 "/>
    <s v="5.241"/>
    <x v="5"/>
  </r>
  <r>
    <s v="53"/>
    <s v="ECOTOXICOLOGY AND ENVIRONMENTAL SAFETY "/>
    <m/>
    <s v="2 "/>
    <s v="5.230"/>
    <x v="5"/>
  </r>
  <r>
    <s v="54"/>
    <s v="PROCESS SAFETY AND ENVIRONMENTAL PROTECTION "/>
    <m/>
    <s v="2 "/>
    <s v="5.169"/>
    <x v="5"/>
  </r>
  <r>
    <s v="55"/>
    <s v="INDOOR AIR "/>
    <m/>
    <s v="2 "/>
    <s v="5.073"/>
    <x v="5"/>
  </r>
  <r>
    <s v="56"/>
    <s v="ENVIRONMENTAL SCIENCE &amp; POLICY "/>
    <m/>
    <s v="2 "/>
    <s v="5.055"/>
    <x v="5"/>
  </r>
  <r>
    <s v="57"/>
    <s v="BIOLOGICAL CONSERVATION "/>
    <m/>
    <s v="2 "/>
    <s v="5.051"/>
    <x v="5"/>
  </r>
  <r>
    <s v="58"/>
    <s v="Environmental Health "/>
    <m/>
    <s v="2 "/>
    <s v="5.034"/>
    <x v="5"/>
  </r>
  <r>
    <s v="59"/>
    <s v="FUNCTIONAL ECOLOGY "/>
    <m/>
    <s v="2 "/>
    <s v="5.026"/>
    <x v="5"/>
  </r>
  <r>
    <s v="60"/>
    <s v="Sustainable Environment Research "/>
    <m/>
    <s v="2 "/>
    <s v="4.980"/>
    <x v="5"/>
  </r>
  <r>
    <s v="61"/>
    <s v="Journal of Environmental Sciences "/>
    <m/>
    <s v="2 "/>
    <s v="4.934"/>
    <x v="5"/>
  </r>
  <r>
    <s v="62"/>
    <s v="ENVIRONMENTAL MODELLING &amp; SOFTWARE "/>
    <m/>
    <s v="2 "/>
    <s v="4.882"/>
    <x v="5"/>
  </r>
  <r>
    <s v="63"/>
    <s v="ECOLOGY "/>
    <m/>
    <s v="2 "/>
    <s v="4.828"/>
    <x v="5"/>
  </r>
  <r>
    <s v="64"/>
    <s v="Urban Climate "/>
    <m/>
    <s v="2 "/>
    <s v="4.783"/>
    <x v="5"/>
  </r>
  <r>
    <s v="65"/>
    <s v="Journal of Environmental Informatics "/>
    <m/>
    <s v="2 "/>
    <s v="4.750"/>
    <x v="5"/>
  </r>
  <r>
    <s v="66"/>
    <s v="AMBIO "/>
    <m/>
    <s v="2 "/>
    <s v="4.670"/>
    <x v="5"/>
  </r>
  <r>
    <s v="67"/>
    <s v="JOURNAL OF ANIMAL ECOLOGY "/>
    <m/>
    <s v="2 "/>
    <s v="4.669"/>
    <x v="5"/>
  </r>
  <r>
    <s v="68"/>
    <s v="Elementa-Science of the Anthropocene "/>
    <m/>
    <s v="2 "/>
    <s v="4.594"/>
    <x v="5"/>
  </r>
  <r>
    <s v="69"/>
    <s v="ECOLOGICAL INDICATORS "/>
    <m/>
    <s v="2 "/>
    <s v="4.559"/>
    <x v="5"/>
  </r>
  <r>
    <s v="70"/>
    <s v="Climate Risk Management "/>
    <m/>
    <s v="2 "/>
    <s v="4.497"/>
    <x v="5"/>
  </r>
  <r>
    <s v="71"/>
    <s v="Current Pollution Reports "/>
    <m/>
    <s v="2 "/>
    <s v="4.473"/>
    <x v="5"/>
  </r>
  <r>
    <s v="72"/>
    <s v="MARINE POLLUTION BULLETIN "/>
    <m/>
    <s v="2 "/>
    <s v="4.461"/>
    <x v="5"/>
  </r>
  <r>
    <s v="73"/>
    <s v="ENVIRONMENTAL REVIEWS "/>
    <s v="Y"/>
    <s v="2 "/>
    <s v="4.454"/>
    <x v="5"/>
  </r>
  <r>
    <s v="74"/>
    <s v="INTERNATIONAL JOURNAL OF LIFE CYCLE ASSESSMENT "/>
    <m/>
    <s v="2 "/>
    <s v="4.439"/>
    <x v="5"/>
  </r>
  <r>
    <s v="75"/>
    <s v="ECOLOGICAL APPLICATIONS "/>
    <m/>
    <s v="2 "/>
    <s v="4.427"/>
    <x v="5"/>
  </r>
  <r>
    <s v="76"/>
    <s v="DIVERSITY AND DISTRIBUTIONS "/>
    <m/>
    <s v="2 "/>
    <s v="4.408"/>
    <x v="5"/>
  </r>
  <r>
    <s v="77"/>
    <s v="AQUATIC TOXICOLOGY "/>
    <m/>
    <s v="2 "/>
    <s v="4.368"/>
    <x v="5"/>
  </r>
  <r>
    <s v="78"/>
    <s v="CLIMATIC CHANGE "/>
    <m/>
    <s v="2 "/>
    <s v="4.348"/>
    <x v="5"/>
  </r>
  <r>
    <s v="79"/>
    <s v="ECOSYSTEMS "/>
    <m/>
    <s v="2 "/>
    <s v="4.326"/>
    <x v="5"/>
  </r>
  <r>
    <s v="80"/>
    <s v="Environmental Evidence "/>
    <m/>
    <s v="2 "/>
    <s v="4.320"/>
    <x v="5"/>
  </r>
  <r>
    <s v="81"/>
    <s v="ATMOSPHERIC ENVIRONMENT "/>
    <m/>
    <s v="2 "/>
    <s v="4.283"/>
    <x v="5"/>
  </r>
  <r>
    <s v="82"/>
    <s v="ECOLOGY AND SOCIETY "/>
    <m/>
    <s v="2 "/>
    <s v="4.143"/>
    <x v="5"/>
  </r>
  <r>
    <s v="83"/>
    <s v="BIOGEOCHEMISTRY "/>
    <m/>
    <s v="2 "/>
    <s v="4.131"/>
    <x v="5"/>
  </r>
  <r>
    <s v="84"/>
    <s v="Frontiers of Environmental Science &amp; Engineering "/>
    <m/>
    <s v="2 "/>
    <s v="4.098"/>
    <x v="5"/>
  </r>
  <r>
    <s v="85"/>
    <s v="Advances in Climate Change Research "/>
    <m/>
    <s v="2 "/>
    <s v="4.048"/>
    <x v="5"/>
  </r>
  <r>
    <s v="86"/>
    <s v="Ecosystem Health and Sustainability "/>
    <m/>
    <s v="2 "/>
    <s v="2.716"/>
    <x v="5"/>
  </r>
  <r>
    <s v="87"/>
    <s v="INTERNATIONAL BIODETERIORATION &amp; BIODEGRADATION "/>
    <m/>
    <s v="3 "/>
    <s v="4.072"/>
    <x v="5"/>
  </r>
  <r>
    <s v="88"/>
    <s v="ADVANCES IN WATER RESOURCES "/>
    <m/>
    <s v="3 "/>
    <s v="4.066"/>
    <x v="5"/>
  </r>
  <r>
    <s v="89"/>
    <s v="JOURNAL OF BIOGEOGRAPHY "/>
    <m/>
    <s v="3 "/>
    <s v="3.978"/>
    <x v="5"/>
  </r>
  <r>
    <s v="90"/>
    <s v="Environmental Science-Water Research &amp; Technology "/>
    <m/>
    <s v="3 "/>
    <s v="3.965"/>
    <x v="5"/>
  </r>
  <r>
    <s v="91"/>
    <s v="Applied Water Science "/>
    <m/>
    <s v="3 "/>
    <s v="3.874"/>
    <x v="5"/>
  </r>
  <r>
    <s v="92"/>
    <s v="URBAN FORESTRY &amp; URBAN GREENING "/>
    <m/>
    <s v="3 "/>
    <s v="3.868"/>
    <x v="5"/>
  </r>
  <r>
    <s v="93"/>
    <s v="LANDSCAPE ECOLOGY "/>
    <m/>
    <s v="3 "/>
    <s v="3.862"/>
    <x v="5"/>
  </r>
  <r>
    <s v="94"/>
    <s v="AMERICAN NATURALIST "/>
    <m/>
    <s v="3 "/>
    <s v="3.842"/>
    <x v="5"/>
  </r>
  <r>
    <s v="95"/>
    <s v="Perspectives in Ecology and Conservation "/>
    <m/>
    <s v="3 "/>
    <s v="3.837"/>
    <x v="5"/>
  </r>
  <r>
    <s v="96"/>
    <s v="Environmental Technology &amp; Innovation "/>
    <m/>
    <s v="3 "/>
    <s v="3.806"/>
    <x v="5"/>
  </r>
  <r>
    <s v="97"/>
    <s v="ENVIRONMENTAL GEOCHEMISTRY AND HEALTH "/>
    <m/>
    <s v="3 "/>
    <s v="3.778"/>
    <x v="5"/>
  </r>
  <r>
    <s v="98"/>
    <s v="ENVIRONMENTAL TOXICOLOGY AND PHARMACOLOGY "/>
    <m/>
    <s v="3 "/>
    <s v="3.738"/>
    <x v="5"/>
  </r>
  <r>
    <s v="99"/>
    <s v="Toxics "/>
    <m/>
    <s v="3 "/>
    <s v="3.709"/>
    <x v="5"/>
  </r>
  <r>
    <s v="100"/>
    <s v="EVOLUTION "/>
    <m/>
    <s v="3 "/>
    <s v="3.671"/>
    <x v="5"/>
  </r>
  <r>
    <s v="101"/>
    <s v="Frontiers in Environmental Science "/>
    <m/>
    <s v="3 "/>
    <s v="3.665"/>
    <x v="5"/>
  </r>
  <r>
    <s v="102"/>
    <s v="ECOLOGICAL ENGINEERING "/>
    <m/>
    <s v="3 "/>
    <s v="3.651"/>
    <x v="5"/>
  </r>
  <r>
    <s v="103"/>
    <s v="Journal of Geophysical Research-Biogeosciences "/>
    <m/>
    <s v="3 "/>
    <s v="3.617"/>
    <x v="5"/>
  </r>
  <r>
    <s v="104"/>
    <s v="Atmospheric Pollution Research "/>
    <m/>
    <s v="3 "/>
    <s v="3.599"/>
    <x v="5"/>
  </r>
  <r>
    <s v="105"/>
    <s v="OIKOS "/>
    <m/>
    <s v="3 "/>
    <s v="3.580"/>
    <x v="5"/>
  </r>
  <r>
    <s v="106"/>
    <s v="ENVIRONMENTAL TOXICOLOGY AND CHEMISTRY "/>
    <m/>
    <s v="3 "/>
    <s v="3.438"/>
    <x v="5"/>
  </r>
  <r>
    <s v="107"/>
    <s v="Regional Environmental Change "/>
    <m/>
    <s v="3 "/>
    <s v="3.436"/>
    <x v="5"/>
  </r>
  <r>
    <s v="108"/>
    <s v="ENVIRONMENTAL SCIENCE AND POLLUTION RESEARCH "/>
    <m/>
    <s v="3 "/>
    <s v="3.397"/>
    <x v="5"/>
  </r>
  <r>
    <s v="109"/>
    <s v="Journal of Flood Risk Management "/>
    <m/>
    <s v="3 "/>
    <s v="3.397"/>
    <x v="5"/>
  </r>
  <r>
    <s v="110"/>
    <s v="Environmental Science-Processes &amp; Impacts "/>
    <m/>
    <s v="3 "/>
    <s v="3.388"/>
    <x v="5"/>
  </r>
  <r>
    <s v="111"/>
    <s v="Fungal Ecology "/>
    <m/>
    <s v="3 "/>
    <s v="3.350"/>
    <x v="5"/>
  </r>
  <r>
    <s v="112"/>
    <s v="BULLETIN OF THE AMERICAN MUSEUM OF NATURAL HISTORY "/>
    <m/>
    <s v="3 "/>
    <s v="3.317"/>
    <x v="5"/>
  </r>
  <r>
    <s v="113"/>
    <s v="ANIMAL CONSERVATION "/>
    <m/>
    <s v="3 "/>
    <s v="3.303"/>
    <x v="5"/>
  </r>
  <r>
    <s v="114"/>
    <s v="INTERNATIONAL JOURNAL OF WATER RESOURCES DEVELOPMENT "/>
    <m/>
    <s v="3 "/>
    <s v="3.292"/>
    <x v="5"/>
  </r>
  <r>
    <s v="115"/>
    <s v="JOURNAL OF ENVIRONMENTAL SCIENCE AND HEALTH PART C-ENVIRONMENTAL CARCINOGENESIS &amp; ECOTOXICOLOGY REVIEWS "/>
    <m/>
    <s v="3 "/>
    <s v="3.283"/>
    <x v="5"/>
  </r>
  <r>
    <s v="116"/>
    <s v="Conservation Science and Practice "/>
    <m/>
    <s v="3 "/>
    <s v="3.233"/>
    <x v="5"/>
  </r>
  <r>
    <s v="117"/>
    <s v="Integrated Environmental Assessment and Management "/>
    <m/>
    <s v="3 "/>
    <s v="3.217"/>
    <x v="5"/>
  </r>
  <r>
    <s v="118"/>
    <s v="BIODIVERSITY AND CONSERVATION "/>
    <m/>
    <s v="3 "/>
    <s v="3.209"/>
    <x v="5"/>
  </r>
  <r>
    <s v="119"/>
    <s v="ENVIRONMENT "/>
    <m/>
    <s v="3 "/>
    <s v="3.187"/>
    <x v="5"/>
  </r>
  <r>
    <s v="120"/>
    <s v="HUMAN AND ECOLOGICAL RISK ASSESSMENT "/>
    <m/>
    <s v="3 "/>
    <s v="3.167"/>
    <x v="5"/>
  </r>
  <r>
    <s v="121"/>
    <s v="Mitigation and Adaptation Strategies for Global Change "/>
    <m/>
    <s v="3 "/>
    <s v="3.154"/>
    <x v="5"/>
  </r>
  <r>
    <s v="122"/>
    <s v="WATER RESOURCES MANAGEMENT "/>
    <m/>
    <s v="3 "/>
    <s v="3.143"/>
    <x v="5"/>
  </r>
  <r>
    <s v="123"/>
    <s v="VADOSE ZONE JOURNAL "/>
    <m/>
    <s v="3 "/>
    <s v="3.143"/>
    <x v="5"/>
  </r>
  <r>
    <s v="124"/>
    <s v="APPLIED VEGETATION SCIENCE "/>
    <m/>
    <s v="3 "/>
    <s v="3.137"/>
    <x v="5"/>
  </r>
  <r>
    <s v="125"/>
    <s v="MARINE ENVIRONMENTAL RESEARCH "/>
    <m/>
    <s v="3 "/>
    <s v="3.101"/>
    <x v="5"/>
  </r>
  <r>
    <s v="126"/>
    <s v="INTERNATIONAL JOURNAL OF SUSTAINABLE DEVELOPMENT AND WORLD ECOLOGY "/>
    <m/>
    <s v="3 "/>
    <s v="3.100"/>
    <x v="5"/>
  </r>
  <r>
    <s v="127"/>
    <s v="Conservation Physiology "/>
    <m/>
    <s v="3 "/>
    <s v="3.094"/>
    <x v="5"/>
  </r>
  <r>
    <s v="128"/>
    <s v="Frontiers in Ecology and Evolution "/>
    <m/>
    <s v="3 "/>
    <s v="3.091"/>
    <x v="5"/>
  </r>
  <r>
    <s v="129"/>
    <s v="Aerosol and Air Quality Research "/>
    <m/>
    <s v="3 "/>
    <s v="3.063"/>
    <x v="5"/>
  </r>
  <r>
    <s v="130"/>
    <s v="BIOLOGICAL INVASIONS "/>
    <m/>
    <s v="3 "/>
    <s v="3.039"/>
    <x v="5"/>
  </r>
  <r>
    <s v="131"/>
    <s v="BASIC AND APPLIED ECOLOGY "/>
    <m/>
    <s v="3 "/>
    <s v="3.015"/>
    <x v="5"/>
  </r>
  <r>
    <s v="132"/>
    <s v="RESTORATION ECOLOGY "/>
    <m/>
    <s v="3 "/>
    <s v="2.984"/>
    <x v="5"/>
  </r>
  <r>
    <s v="133"/>
    <s v="Air Quality Atmosphere and Health "/>
    <m/>
    <s v="3 "/>
    <s v="2.977"/>
    <x v="5"/>
  </r>
  <r>
    <s v="134"/>
    <s v="Waste and Biomass Valorization "/>
    <m/>
    <s v="3 "/>
    <s v="2.971"/>
    <x v="5"/>
  </r>
  <r>
    <s v="135"/>
    <s v="ENVIRONMENTAL AND MOLECULAR MUTAGENESIS "/>
    <m/>
    <s v="3 "/>
    <s v="2.959"/>
    <x v="5"/>
  </r>
  <r>
    <s v="136"/>
    <s v="JOURNAL OF WATER RESOURCES PLANNING AND MANAGEMENT "/>
    <m/>
    <s v="3 "/>
    <s v="2.955"/>
    <x v="5"/>
  </r>
  <r>
    <s v="137"/>
    <s v="COMPARATIVE BIOCHEMISTRY AND PHYSIOLOGY C-TOXICOLOGY &amp; PHARMACOLOGY "/>
    <m/>
    <s v="3 "/>
    <s v="2.940"/>
    <x v="5"/>
  </r>
  <r>
    <s v="138"/>
    <s v="NeoBiota "/>
    <m/>
    <s v="3 "/>
    <s v="2.938"/>
    <x v="5"/>
  </r>
  <r>
    <s v="139"/>
    <s v="Ecosphere "/>
    <m/>
    <s v="3 "/>
    <s v="2.932"/>
    <x v="5"/>
  </r>
  <r>
    <s v="140"/>
    <s v="OECOLOGIA "/>
    <m/>
    <s v="3 "/>
    <s v="2.932"/>
    <x v="5"/>
  </r>
  <r>
    <s v="141"/>
    <s v="MICROBES AND ENVIRONMENTS "/>
    <m/>
    <s v="3 "/>
    <s v="2.912"/>
    <x v="5"/>
  </r>
  <r>
    <s v="142"/>
    <s v="PERSPECTIVES IN PLANT ECOLOGY EVOLUTION AND SYSTEMATICS "/>
    <m/>
    <s v="3 "/>
    <s v="2.899"/>
    <x v="5"/>
  </r>
  <r>
    <s v="143"/>
    <s v="Global Ecology and Conservation "/>
    <m/>
    <s v="3 "/>
    <s v="2.886"/>
    <x v="5"/>
  </r>
  <r>
    <s v="144"/>
    <s v="STOCHASTIC ENVIRONMENTAL RESEARCH AND RISK ASSESSMENT "/>
    <m/>
    <s v="3 "/>
    <s v="2.846"/>
    <x v="5"/>
  </r>
  <r>
    <s v="145"/>
    <s v="Sustainability "/>
    <m/>
    <s v="3 "/>
    <s v="2.806"/>
    <x v="5"/>
  </r>
  <r>
    <s v="146"/>
    <s v="OCEAN &amp; COASTAL MANAGEMENT "/>
    <m/>
    <s v="3 "/>
    <s v="2.787"/>
    <x v="5"/>
  </r>
  <r>
    <s v="147"/>
    <s v="Clean Technologies and Environmental Policy "/>
    <m/>
    <s v="3 "/>
    <s v="2.781"/>
    <x v="5"/>
  </r>
  <r>
    <s v="148"/>
    <s v="WASTE MANAGEMENT &amp; RESEARCH "/>
    <m/>
    <s v="3 "/>
    <s v="2.778"/>
    <x v="5"/>
  </r>
  <r>
    <s v="149"/>
    <s v="JOURNAL OF VEGETATION SCIENCE "/>
    <m/>
    <s v="3 "/>
    <s v="2.776"/>
    <x v="5"/>
  </r>
  <r>
    <s v="150"/>
    <s v="JOURNAL OF AEROSOL SCIENCE "/>
    <m/>
    <s v="3 "/>
    <s v="2.774"/>
    <x v="5"/>
  </r>
  <r>
    <s v="151"/>
    <s v="AQUATIC CONSERVATION-MARINE AND FRESHWATER ECOSYSTEMS "/>
    <m/>
    <s v="3 "/>
    <s v="2.759"/>
    <x v="5"/>
  </r>
  <r>
    <s v="152"/>
    <s v="Environmental Development "/>
    <m/>
    <s v="3 "/>
    <s v="2.742"/>
    <x v="5"/>
  </r>
  <r>
    <s v="153"/>
    <s v="Mine Water and the Environment "/>
    <m/>
    <s v="3 "/>
    <s v="2.738"/>
    <x v="5"/>
  </r>
  <r>
    <s v="154"/>
    <s v="ENVIRONMENTAL CONSERVATION "/>
    <m/>
    <s v="3 "/>
    <s v="2.735"/>
    <x v="5"/>
  </r>
  <r>
    <s v="155"/>
    <s v="ENVIRONMENTAL MANAGEMENT "/>
    <m/>
    <s v="3 "/>
    <s v="2.734"/>
    <x v="5"/>
  </r>
  <r>
    <s v="156"/>
    <s v="JOURNAL OF CONTAMINANT HYDROLOGY "/>
    <m/>
    <s v="3 "/>
    <s v="2.728"/>
    <x v="5"/>
  </r>
  <r>
    <s v="157"/>
    <s v="Ecohydrology "/>
    <m/>
    <s v="3 "/>
    <s v="2.725"/>
    <x v="5"/>
  </r>
  <r>
    <s v="158"/>
    <s v="Water "/>
    <m/>
    <s v="3 "/>
    <s v="2.724"/>
    <x v="5"/>
  </r>
  <r>
    <s v="159"/>
    <s v="HYDROLOGICAL SCIENCES JOURNAL-JOURNAL DES SCIENCES HYDROLOGIQUES "/>
    <m/>
    <s v="3 "/>
    <s v="2.718"/>
    <x v="5"/>
  </r>
  <r>
    <s v="160"/>
    <s v="JOURNAL OF THE AMERICAN WATER RESOURCES ASSOCIATION "/>
    <m/>
    <s v="3 "/>
    <s v="2.712"/>
    <x v="5"/>
  </r>
  <r>
    <s v="161"/>
    <s v="BEHAVIORAL ECOLOGY "/>
    <m/>
    <s v="3 "/>
    <s v="2.709"/>
    <x v="5"/>
  </r>
  <r>
    <s v="162"/>
    <s v="ECOLOGICAL MODELLING "/>
    <m/>
    <s v="3 "/>
    <s v="2.701"/>
    <x v="5"/>
  </r>
  <r>
    <s v="163"/>
    <s v="URBAN ECOSYSTEMS "/>
    <m/>
    <s v="3 "/>
    <s v="2.682"/>
    <x v="5"/>
  </r>
  <r>
    <s v="164"/>
    <s v="Estuaries and Coasts "/>
    <m/>
    <s v="3 "/>
    <s v="2.660"/>
    <x v="5"/>
  </r>
  <r>
    <s v="165"/>
    <s v="INTERNATIONAL JOURNAL OF PHYTOREMEDIATION "/>
    <m/>
    <s v="3 "/>
    <s v="2.659"/>
    <x v="5"/>
  </r>
  <r>
    <s v="166"/>
    <s v="Ecological Informatics "/>
    <m/>
    <s v="3 "/>
    <s v="2.654"/>
    <x v="5"/>
  </r>
  <r>
    <s v="167"/>
    <s v="ECOTOXICOLOGY "/>
    <m/>
    <s v="3 "/>
    <s v="2.606"/>
    <x v="5"/>
  </r>
  <r>
    <s v="168"/>
    <s v="ORYX "/>
    <m/>
    <s v="3 "/>
    <s v="2.566"/>
    <x v="5"/>
  </r>
  <r>
    <s v="169"/>
    <s v="AEROSOL SCIENCE AND TECHNOLOGY "/>
    <m/>
    <s v="3 "/>
    <s v="2.561"/>
    <x v="5"/>
  </r>
  <r>
    <s v="170"/>
    <s v="JOURNAL FOR NATURE CONSERVATION "/>
    <m/>
    <s v="3 "/>
    <s v="2.534"/>
    <x v="5"/>
  </r>
  <r>
    <s v="171"/>
    <s v="BIOTROPICA "/>
    <m/>
    <s v="3 "/>
    <s v="2.529"/>
    <x v="5"/>
  </r>
  <r>
    <s v="172"/>
    <s v="EcoHealth "/>
    <m/>
    <s v="3 "/>
    <s v="2.521"/>
    <x v="5"/>
  </r>
  <r>
    <s v="173"/>
    <s v="MARINE ECOLOGY PROGRESS SERIES "/>
    <m/>
    <s v="3 "/>
    <s v="2.503"/>
    <x v="5"/>
  </r>
  <r>
    <s v="174"/>
    <s v="JOURNAL OF ENVIRONMENTAL QUALITY "/>
    <m/>
    <s v="3 "/>
    <s v="2.491"/>
    <x v="5"/>
  </r>
  <r>
    <s v="175"/>
    <s v="International Journal of Sediment Research "/>
    <m/>
    <s v="3 "/>
    <s v="2.483"/>
    <x v="5"/>
  </r>
  <r>
    <s v="176"/>
    <s v="AQUATIC SCIENCES "/>
    <m/>
    <s v="3 "/>
    <s v="2.483"/>
    <x v="5"/>
  </r>
  <r>
    <s v="177"/>
    <s v="Ecological Processes "/>
    <m/>
    <s v="3 "/>
    <s v="2.245"/>
    <x v="5"/>
  </r>
  <r>
    <s v="178"/>
    <s v="Chinese Geographical Science "/>
    <m/>
    <s v="3 "/>
    <s v="2.070"/>
    <x v="5"/>
  </r>
  <r>
    <s v="179"/>
    <s v="Journal of Arid Land "/>
    <m/>
    <s v="3 "/>
    <s v="1.852"/>
    <x v="5"/>
  </r>
  <r>
    <s v="180"/>
    <s v="Journal of Mountain Science "/>
    <m/>
    <s v="3 "/>
    <s v="1.681"/>
    <x v="5"/>
  </r>
  <r>
    <s v="181"/>
    <s v="International Journal of Environmental Science and Technology "/>
    <m/>
    <s v="4 "/>
    <s v="2.477"/>
    <x v="5"/>
  </r>
  <r>
    <s v="182"/>
    <s v="ENVIRONMENTAL TECHNOLOGY "/>
    <m/>
    <s v="4 "/>
    <s v="2.459"/>
    <x v="5"/>
  </r>
  <r>
    <s v="183"/>
    <s v="BMC ECOLOGY "/>
    <m/>
    <s v="4 "/>
    <s v="2.458"/>
    <x v="5"/>
  </r>
  <r>
    <s v="184"/>
    <s v="SAR AND QSAR IN ENVIRONMENTAL RESEARCH "/>
    <m/>
    <s v="4 "/>
    <s v="2.447"/>
    <x v="5"/>
  </r>
  <r>
    <s v="185"/>
    <s v="ARCHIVES OF ENVIRONMENTAL CONTAMINATION AND TOXICOLOGY "/>
    <m/>
    <s v="4 "/>
    <s v="2.446"/>
    <x v="5"/>
  </r>
  <r>
    <s v="186"/>
    <s v="Environmental Chemistry "/>
    <m/>
    <s v="4 "/>
    <s v="2.397"/>
    <x v="5"/>
  </r>
  <r>
    <s v="187"/>
    <s v="JOURNAL OF CHEMICAL ECOLOGY "/>
    <m/>
    <s v="4 "/>
    <s v="2.397"/>
    <x v="5"/>
  </r>
  <r>
    <s v="188"/>
    <s v="Journal of Hydro-environment Research "/>
    <m/>
    <s v="4 "/>
    <s v="2.372"/>
    <x v="5"/>
  </r>
  <r>
    <s v="189"/>
    <s v="ENVIRONMENT DEVELOPMENT AND SUSTAINABILITY "/>
    <m/>
    <s v="4 "/>
    <s v="2.362"/>
    <x v="5"/>
  </r>
  <r>
    <s v="190"/>
    <s v="Journal of Environmental Health Science and Engineering "/>
    <m/>
    <s v="4 "/>
    <s v="2.361"/>
    <x v="5"/>
  </r>
  <r>
    <s v="191"/>
    <s v="AEROBIOLOGIA "/>
    <m/>
    <s v="4 "/>
    <s v="2.350"/>
    <x v="5"/>
  </r>
  <r>
    <s v="192"/>
    <s v="JOURNAL OF ENVIRONMENTAL RADIOACTIVITY "/>
    <m/>
    <s v="4 "/>
    <s v="2.338"/>
    <x v="5"/>
  </r>
  <r>
    <s v="193"/>
    <s v="EVOLUTIONARY ECOLOGY "/>
    <m/>
    <s v="4 "/>
    <s v="2.324"/>
    <x v="5"/>
  </r>
  <r>
    <s v="194"/>
    <s v="Hydrology Research "/>
    <m/>
    <s v="4 "/>
    <s v="2.302"/>
    <x v="5"/>
  </r>
  <r>
    <s v="195"/>
    <s v="Journal of Material Cycles and Waste Management "/>
    <m/>
    <s v="4 "/>
    <s v="2.281"/>
    <x v="5"/>
  </r>
  <r>
    <s v="196"/>
    <s v="Environmental Earth Sciences "/>
    <m/>
    <s v="4 "/>
    <s v="2.278"/>
    <x v="5"/>
  </r>
  <r>
    <s v="197"/>
    <s v="JOURNAL OF PLANKTON RESEARCH "/>
    <m/>
    <s v="4 "/>
    <s v="2.271"/>
    <x v="5"/>
  </r>
  <r>
    <s v="198"/>
    <s v="ECOHYDROLOGY &amp; HYDROBIOLOGY "/>
    <m/>
    <s v="4 "/>
    <s v="2.251"/>
    <x v="5"/>
  </r>
  <r>
    <s v="199"/>
    <s v="CONSERVATION GENETICS "/>
    <m/>
    <s v="4 "/>
    <s v="2.246"/>
    <x v="5"/>
  </r>
  <r>
    <s v="200"/>
    <s v="SYSTEMATICS AND BIODIVERSITY "/>
    <m/>
    <s v="4 "/>
    <s v="2.240"/>
    <x v="5"/>
  </r>
  <r>
    <s v="201"/>
    <s v="Journal of Water Reuse and Desalination "/>
    <m/>
    <s v="4 "/>
    <s v="2.231"/>
    <x v="5"/>
  </r>
  <r>
    <s v="202"/>
    <s v="JOURNAL OF GREAT LAKES RESEARCH "/>
    <m/>
    <s v="4 "/>
    <s v="2.196"/>
    <x v="5"/>
  </r>
  <r>
    <s v="203"/>
    <s v="JOURNAL OF WILDLIFE MANAGEMENT "/>
    <m/>
    <s v="4 "/>
    <s v="2.188"/>
    <x v="5"/>
  </r>
  <r>
    <s v="204"/>
    <s v="Journal of Hydrology and Hydromechanics "/>
    <m/>
    <s v="4 "/>
    <s v="2.182"/>
    <x v="5"/>
  </r>
  <r>
    <s v="205"/>
    <s v="Fire Ecology "/>
    <m/>
    <s v="4 "/>
    <s v="2.168"/>
    <x v="5"/>
  </r>
  <r>
    <s v="206"/>
    <s v="WATER INTERNATIONAL "/>
    <m/>
    <s v="4 "/>
    <s v="2.149"/>
    <x v="5"/>
  </r>
  <r>
    <s v="207"/>
    <s v="Avian Conservation and Ecology "/>
    <m/>
    <s v="4 "/>
    <s v="2.147"/>
    <x v="5"/>
  </r>
  <r>
    <s v="208"/>
    <s v="Journal of Integrative Environmental Sciences "/>
    <m/>
    <s v="4 "/>
    <s v="2.144"/>
    <x v="5"/>
  </r>
  <r>
    <s v="209"/>
    <s v="AQUATIC MICROBIAL ECOLOGY "/>
    <m/>
    <s v="4 "/>
    <s v="2.129"/>
    <x v="5"/>
  </r>
  <r>
    <s v="210"/>
    <s v="ENVIRONMENTAL MONITORING AND ASSESSMENT "/>
    <m/>
    <s v="4 "/>
    <s v="2.125"/>
    <x v="5"/>
  </r>
  <r>
    <s v="211"/>
    <s v="Journal of Environmental Engineering and Landscape Management "/>
    <m/>
    <s v="4 "/>
    <s v="2.113"/>
    <x v="5"/>
  </r>
  <r>
    <s v="212"/>
    <s v="JOURNAL OF THE AIR &amp; WASTE MANAGEMENT ASSOCIATION "/>
    <m/>
    <s v="4 "/>
    <s v="2.113"/>
    <x v="5"/>
  </r>
  <r>
    <s v="213"/>
    <s v="RIVER RESEARCH AND APPLICATIONS "/>
    <m/>
    <s v="4 "/>
    <s v="2.104"/>
    <x v="5"/>
  </r>
  <r>
    <s v="214"/>
    <s v="Environmental Research Communications "/>
    <m/>
    <s v="4 "/>
    <s v="2.104"/>
    <x v="5"/>
  </r>
  <r>
    <s v="215"/>
    <s v="Carbon Management "/>
    <m/>
    <s v="4 "/>
    <s v="2.104"/>
    <x v="5"/>
  </r>
  <r>
    <s v="216"/>
    <s v="Management of Biological Invasions "/>
    <m/>
    <s v="4 "/>
    <s v="2.102"/>
    <x v="5"/>
  </r>
  <r>
    <s v="217"/>
    <s v="CHEMOECOLOGY "/>
    <m/>
    <s v="4 "/>
    <s v="2.088"/>
    <x v="5"/>
  </r>
  <r>
    <s v="218"/>
    <s v="GAIA-Ecological Perspectives for Science and Society "/>
    <m/>
    <s v="4 "/>
    <s v="2.084"/>
    <x v="5"/>
  </r>
  <r>
    <s v="219"/>
    <s v="Arctic Science "/>
    <m/>
    <s v="4 "/>
    <s v="2.070"/>
    <x v="5"/>
  </r>
  <r>
    <s v="220"/>
    <s v="Freshwater Science "/>
    <m/>
    <s v="4 "/>
    <s v="2.066"/>
    <x v="5"/>
  </r>
  <r>
    <s v="221"/>
    <s v="WATER AIR AND SOIL POLLUTION "/>
    <m/>
    <s v="4 "/>
    <s v="2.065"/>
    <x v="5"/>
  </r>
  <r>
    <s v="222"/>
    <s v="MEDITERRANEAN MARINE SCIENCE "/>
    <m/>
    <s v="4 "/>
    <s v="2.033"/>
    <x v="5"/>
  </r>
  <r>
    <s v="223"/>
    <s v="Rangeland Ecology &amp; Management "/>
    <m/>
    <s v="4 "/>
    <s v="2.021"/>
    <x v="5"/>
  </r>
  <r>
    <s v="224"/>
    <s v="Urban Water Journal "/>
    <m/>
    <s v="4 "/>
    <s v="2.017"/>
    <x v="5"/>
  </r>
  <r>
    <s v="225"/>
    <s v="Water Resources and Economics "/>
    <m/>
    <s v="4 "/>
    <s v="2.017"/>
    <x v="5"/>
  </r>
  <r>
    <s v="226"/>
    <s v="Journal of Land Use Science "/>
    <m/>
    <s v="4 "/>
    <s v="2.012"/>
    <x v="5"/>
  </r>
  <r>
    <s v="227"/>
    <s v="Environmental Progress &amp; Sustainable Energy "/>
    <m/>
    <s v="4 "/>
    <s v="2.005"/>
    <x v="5"/>
  </r>
  <r>
    <s v="228"/>
    <s v="International Journal of Environmental Research "/>
    <m/>
    <s v="4 "/>
    <s v="1.991"/>
    <x v="5"/>
  </r>
  <r>
    <s v="229"/>
    <s v="LIMNOLOGICA "/>
    <m/>
    <s v="4 "/>
    <s v="1.983"/>
    <x v="5"/>
  </r>
  <r>
    <s v="230"/>
    <s v="GEOMICROBIOLOGY JOURNAL "/>
    <m/>
    <s v="4 "/>
    <s v="1.968"/>
    <x v="5"/>
  </r>
  <r>
    <s v="231"/>
    <s v="OZONE-SCIENCE &amp; ENGINEERING "/>
    <m/>
    <s v="4 "/>
    <s v="1.966"/>
    <x v="5"/>
  </r>
  <r>
    <s v="232"/>
    <s v="CHEMISTRY &amp; BIODIVERSITY "/>
    <m/>
    <s v="4 "/>
    <s v="1.965"/>
    <x v="5"/>
  </r>
  <r>
    <s v="233"/>
    <s v="JOURNAL OF ARID ENVIRONMENTS "/>
    <m/>
    <s v="4 "/>
    <s v="1.955"/>
    <x v="5"/>
  </r>
  <r>
    <s v="234"/>
    <s v="WETLANDS "/>
    <m/>
    <s v="4 "/>
    <s v="1.947"/>
    <x v="5"/>
  </r>
  <r>
    <s v="235"/>
    <s v="Water Alternatives-An Interdisciplinary Journal on Water Politics and Development "/>
    <m/>
    <s v="4 "/>
    <s v="1.922"/>
    <x v="5"/>
  </r>
  <r>
    <s v="236"/>
    <s v="HUMAN DIMENSIONS OF WILDLIFE "/>
    <m/>
    <s v="4 "/>
    <s v="1.921"/>
    <x v="5"/>
  </r>
  <r>
    <s v="237"/>
    <s v="Aquatic Invasions "/>
    <m/>
    <s v="4 "/>
    <s v="1.910"/>
    <x v="5"/>
  </r>
  <r>
    <s v="238"/>
    <s v="Inland Waters "/>
    <m/>
    <s v="4 "/>
    <s v="1.910"/>
    <x v="5"/>
  </r>
  <r>
    <s v="239"/>
    <s v="Greenhouse Gases-Science and Technology "/>
    <m/>
    <s v="4 "/>
    <s v="1.895"/>
    <x v="5"/>
  </r>
  <r>
    <s v="240"/>
    <s v="AQUATIC ECOLOGY "/>
    <m/>
    <s v="4 "/>
    <s v="1.858"/>
    <x v="5"/>
  </r>
  <r>
    <s v="241"/>
    <s v="JOURNAL OF ENVIRONMENTAL SCIENCE AND HEALTH PART A-TOXIC/HAZARDOUS SUBSTANCES &amp; ENVIRONMENTAL ENGINEERING "/>
    <m/>
    <s v="4 "/>
    <s v="1.843"/>
    <x v="5"/>
  </r>
  <r>
    <s v="242"/>
    <s v="Canadian Water Resources Journal "/>
    <m/>
    <s v="4 "/>
    <s v="1.832"/>
    <x v="5"/>
  </r>
  <r>
    <s v="243"/>
    <s v="BULLETIN OF ENVIRONMENTAL CONTAMINATION AND TOXICOLOGY "/>
    <m/>
    <s v="4 "/>
    <s v="1.819"/>
    <x v="5"/>
  </r>
  <r>
    <s v="244"/>
    <s v="MARINE AND FRESHWATER RESEARCH "/>
    <m/>
    <s v="4 "/>
    <s v="1.805"/>
    <x v="5"/>
  </r>
  <r>
    <s v="245"/>
    <s v="ENVIRONMENTAL MODELING &amp; ASSESSMENT "/>
    <m/>
    <s v="4 "/>
    <s v="1.740"/>
    <x v="5"/>
  </r>
  <r>
    <s v="246"/>
    <s v="Nature Conservation-Bulgaria "/>
    <m/>
    <s v="4 "/>
    <s v="1.739"/>
    <x v="5"/>
  </r>
  <r>
    <s v="247"/>
    <s v="Environmental Pollutants and Bioavailability "/>
    <m/>
    <s v="4 "/>
    <s v="1.737"/>
    <x v="5"/>
  </r>
  <r>
    <s v="248"/>
    <s v="WATER SCIENCE AND TECHNOLOGY "/>
    <m/>
    <s v="4 "/>
    <s v="1.725"/>
    <x v="5"/>
  </r>
  <r>
    <s v="249"/>
    <s v="COASTAL MANAGEMENT "/>
    <m/>
    <s v="4 "/>
    <s v="1.723"/>
    <x v="5"/>
  </r>
  <r>
    <s v="250"/>
    <s v="Ecological Complexity "/>
    <m/>
    <s v="4 "/>
    <s v="1.722"/>
    <x v="5"/>
  </r>
  <r>
    <s v="251"/>
    <s v="ENVIRONMENTAL ENGINEERING SCIENCE "/>
    <m/>
    <s v="4 "/>
    <s v="1.721"/>
    <x v="5"/>
  </r>
  <r>
    <s v="252"/>
    <s v="PLANT ECOLOGY "/>
    <m/>
    <s v="4 "/>
    <s v="1.719"/>
    <x v="5"/>
  </r>
  <r>
    <s v="253"/>
    <s v="JOURNAL OF ENVIRONMENTAL SCIENCE AND HEALTH PART B-PESTICIDES FOOD CONTAMINANTS AND AGRICULTURAL WASTES "/>
    <m/>
    <s v="4 "/>
    <s v="1.717"/>
    <x v="5"/>
  </r>
  <r>
    <s v="254"/>
    <s v="JOURNAL OF OCCUPATIONAL AND ENVIRONMENTAL HYGIENE "/>
    <m/>
    <s v="4 "/>
    <s v="1.715"/>
    <x v="5"/>
  </r>
  <r>
    <s v="255"/>
    <s v="ECOLOGICAL RESEARCH "/>
    <m/>
    <s v="4 "/>
    <s v="1.681"/>
    <x v="5"/>
  </r>
  <r>
    <s v="256"/>
    <s v="AUSTRAL ECOLOGY "/>
    <m/>
    <s v="4 "/>
    <s v="1.680"/>
    <x v="5"/>
  </r>
  <r>
    <s v="257"/>
    <s v="Environmental Engineering Research "/>
    <m/>
    <s v="4 "/>
    <s v="1.677"/>
    <x v="5"/>
  </r>
  <r>
    <s v="258"/>
    <s v="Archives of Environmental Protection "/>
    <m/>
    <s v="4 "/>
    <s v="1.651"/>
    <x v="5"/>
  </r>
  <r>
    <s v="259"/>
    <s v="Landscape and Ecological Engineering "/>
    <m/>
    <s v="4 "/>
    <s v="1.643"/>
    <x v="5"/>
  </r>
  <r>
    <s v="260"/>
    <s v="POPULATION ECOLOGY "/>
    <m/>
    <s v="4 "/>
    <s v="1.636"/>
    <x v="5"/>
  </r>
  <r>
    <s v="261"/>
    <s v="LIMNOLOGY "/>
    <m/>
    <s v="4 "/>
    <s v="1.631"/>
    <x v="5"/>
  </r>
  <r>
    <s v="262"/>
    <s v="CLEAN-Soil Air Water "/>
    <m/>
    <s v="4 "/>
    <s v="1.628"/>
    <x v="5"/>
  </r>
  <r>
    <s v="263"/>
    <s v="CHEMISTRY AND ECOLOGY "/>
    <m/>
    <s v="4 "/>
    <s v="1.619"/>
    <x v="5"/>
  </r>
  <r>
    <s v="264"/>
    <s v="WETLANDS ECOLOGY AND MANAGEMENT "/>
    <m/>
    <s v="4 "/>
    <s v="1.617"/>
    <x v="5"/>
  </r>
  <r>
    <s v="265"/>
    <s v="JOURNAL OF ENVIRONMENTAL ENGINEERING "/>
    <m/>
    <s v="4 "/>
    <s v="1.594"/>
    <x v="5"/>
  </r>
  <r>
    <s v="266"/>
    <s v="JOURNAL OF WATER AND HEALTH "/>
    <m/>
    <s v="4 "/>
    <s v="1.592"/>
    <x v="5"/>
  </r>
  <r>
    <s v="267"/>
    <s v="ECOLOGICAL MANAGEMENT &amp; RESTORATION "/>
    <m/>
    <s v="4 "/>
    <s v="1.588"/>
    <x v="5"/>
  </r>
  <r>
    <s v="268"/>
    <s v="Marine Biodiversity "/>
    <m/>
    <s v="4 "/>
    <s v="1.588"/>
    <x v="5"/>
  </r>
  <r>
    <s v="269"/>
    <s v="NEW ZEALAND JOURNAL OF MARINE AND FRESHWATER RESEARCH "/>
    <m/>
    <s v="4 "/>
    <s v="1.581"/>
    <x v="5"/>
  </r>
  <r>
    <s v="270"/>
    <s v="BIOREMEDIATION JOURNAL "/>
    <m/>
    <s v="4 "/>
    <s v="1.577"/>
    <x v="5"/>
  </r>
  <r>
    <s v="271"/>
    <s v="ISOTOPES IN ENVIRONMENTAL AND HEALTH STUDIES "/>
    <m/>
    <s v="4 "/>
    <s v="1.565"/>
    <x v="5"/>
  </r>
  <r>
    <s v="272"/>
    <s v="WATER AND ENVIRONMENT JOURNAL "/>
    <m/>
    <s v="4 "/>
    <s v="1.558"/>
    <x v="5"/>
  </r>
  <r>
    <s v="273"/>
    <s v="NATURAL RESOURCES FORUM "/>
    <m/>
    <s v="4 "/>
    <s v="1.546"/>
    <x v="5"/>
  </r>
  <r>
    <s v="274"/>
    <s v="REVISTA CHILENA DE HISTORIA NATURAL "/>
    <m/>
    <s v="4 "/>
    <s v="1.544"/>
    <x v="5"/>
  </r>
  <r>
    <s v="275"/>
    <s v="Mires and Peat "/>
    <m/>
    <s v="4 "/>
    <s v="1.540"/>
    <x v="5"/>
  </r>
  <r>
    <s v="276"/>
    <s v="ENVIRONMENTAL BIOLOGY OF FISHES "/>
    <m/>
    <s v="4 "/>
    <s v="1.530"/>
    <x v="5"/>
  </r>
  <r>
    <s v="277"/>
    <s v="WATER ENVIRONMENT RESEARCH "/>
    <m/>
    <s v="4 "/>
    <s v="1.518"/>
    <x v="5"/>
  </r>
  <r>
    <s v="278"/>
    <s v="Theoretical Ecology "/>
    <m/>
    <s v="4 "/>
    <s v="1.506"/>
    <x v="5"/>
  </r>
  <r>
    <s v="279"/>
    <s v="RADIATION AND ENVIRONMENTAL BIOPHYSICS "/>
    <m/>
    <s v="4 "/>
    <s v="1.504"/>
    <x v="5"/>
  </r>
  <r>
    <s v="280"/>
    <s v="Ecological Chemistry and Engineering S-Chemia I Inzynieria Ekologiczna S "/>
    <m/>
    <s v="4 "/>
    <s v="1.500"/>
    <x v="5"/>
  </r>
  <r>
    <s v="281"/>
    <s v="GROUND WATER MONITORING AND REMEDIATION "/>
    <m/>
    <s v="4 "/>
    <s v="1.498"/>
    <x v="5"/>
  </r>
  <r>
    <s v="282"/>
    <s v="JOURNAL OF COASTAL CONSERVATION "/>
    <m/>
    <s v="4 "/>
    <s v="1.493"/>
    <x v="5"/>
  </r>
  <r>
    <s v="283"/>
    <s v="NEW ZEALAND JOURNAL OF ECOLOGY "/>
    <m/>
    <s v="4 "/>
    <s v="1.488"/>
    <x v="5"/>
  </r>
  <r>
    <s v="284"/>
    <s v="JOURNAL OF LIMNOLOGY "/>
    <m/>
    <s v="4 "/>
    <s v="1.488"/>
    <x v="5"/>
  </r>
  <r>
    <s v="285"/>
    <s v="ACTA OECOLOGICA-INTERNATIONAL JOURNAL OF ECOLOGY "/>
    <m/>
    <s v="4 "/>
    <s v="1.457"/>
    <x v="5"/>
  </r>
  <r>
    <s v="286"/>
    <s v="Archives of Environmental &amp; Occupational Health "/>
    <m/>
    <s v="4 "/>
    <s v="1.442"/>
    <x v="5"/>
  </r>
  <r>
    <s v="287"/>
    <s v="Bulletin of the Peabody Museum of Natural History "/>
    <m/>
    <s v="4 "/>
    <s v="1.439"/>
    <x v="5"/>
  </r>
  <r>
    <s v="288"/>
    <s v="BioInvasions Records "/>
    <m/>
    <s v="4 "/>
    <s v="1.437"/>
    <x v="5"/>
  </r>
  <r>
    <s v="289"/>
    <s v="Knowledge and Management of Aquatic Ecosystems "/>
    <m/>
    <s v="4 "/>
    <s v="1.435"/>
    <x v="5"/>
  </r>
  <r>
    <s v="290"/>
    <s v="SOIL &amp; SEDIMENT CONTAMINATION "/>
    <m/>
    <s v="4 "/>
    <s v="1.434"/>
    <x v="5"/>
  </r>
  <r>
    <s v="291"/>
    <s v="ENVIRONMETRICS "/>
    <m/>
    <s v="4 "/>
    <s v="1.430"/>
    <x v="5"/>
  </r>
  <r>
    <s v="292"/>
    <s v="Regional Studies in Marine Science "/>
    <m/>
    <s v="4 "/>
    <s v="1.423"/>
    <x v="5"/>
  </r>
  <r>
    <s v="293"/>
    <s v="POLISH JOURNAL OF ENVIRONMENTAL STUDIES "/>
    <m/>
    <s v="4 "/>
    <s v="1.423"/>
    <x v="5"/>
  </r>
  <r>
    <s v="294"/>
    <s v="WEB ECOLOGY "/>
    <m/>
    <s v="4 "/>
    <s v="1.420"/>
    <x v="5"/>
  </r>
  <r>
    <s v="295"/>
    <s v="Journal of Water and Climate Change "/>
    <m/>
    <s v="4 "/>
    <s v="1.388"/>
    <x v="5"/>
  </r>
  <r>
    <s v="296"/>
    <s v="Human-Wildlife Interactions "/>
    <m/>
    <s v="4 "/>
    <s v="1.377"/>
    <x v="5"/>
  </r>
  <r>
    <s v="297"/>
    <s v="MOUNTAIN RESEARCH AND DEVELOPMENT "/>
    <m/>
    <s v="4 "/>
    <s v="1.359"/>
    <x v="5"/>
  </r>
  <r>
    <s v="298"/>
    <s v="Journal of Sustainable Forestry "/>
    <m/>
    <s v="4 "/>
    <s v="1.341"/>
    <x v="5"/>
  </r>
  <r>
    <s v="299"/>
    <s v="JOURNAL OF WATER SUPPLY RESEARCH AND TECHNOLOGY-AQUA "/>
    <m/>
    <s v="4 "/>
    <s v="1.338"/>
    <x v="5"/>
  </r>
  <r>
    <s v="300"/>
    <s v="JOURNAL OF RADIOLOGICAL PROTECTION "/>
    <m/>
    <s v="4 "/>
    <s v="1.327"/>
    <x v="5"/>
  </r>
  <r>
    <s v="301"/>
    <s v="BOREAL ENVIRONMENT RESEARCH "/>
    <m/>
    <s v="4 "/>
    <s v="1.284"/>
    <x v="5"/>
  </r>
  <r>
    <s v="302"/>
    <s v="ECOSCIENCE "/>
    <m/>
    <s v="4 "/>
    <s v="1.275"/>
    <x v="5"/>
  </r>
  <r>
    <s v="303"/>
    <s v="AFRICAN JOURNAL OF RANGE &amp; FORAGE SCIENCE "/>
    <m/>
    <s v="4 "/>
    <s v="1.259"/>
    <x v="5"/>
  </r>
  <r>
    <s v="304"/>
    <s v="JOURNAL OF TROPICAL ECOLOGY "/>
    <m/>
    <s v="4 "/>
    <s v="1.250"/>
    <x v="5"/>
  </r>
  <r>
    <s v="305"/>
    <s v="LAKE AND RESERVOIR MANAGEMENT "/>
    <m/>
    <s v="4 "/>
    <s v="1.203"/>
    <x v="5"/>
  </r>
  <r>
    <s v="306"/>
    <s v="BIOTA NEOTROPICA "/>
    <m/>
    <s v="4 "/>
    <s v="1.201"/>
    <x v="5"/>
  </r>
  <r>
    <s v="307"/>
    <s v="Carpathian Journal of Earth and Environmental Sciences "/>
    <m/>
    <s v="4 "/>
    <s v="1.187"/>
    <x v="5"/>
  </r>
  <r>
    <s v="308"/>
    <s v="Water Policy "/>
    <m/>
    <s v="4 "/>
    <s v="1.179"/>
    <x v="5"/>
  </r>
  <r>
    <s v="309"/>
    <s v="TOXICOLOGICAL AND ENVIRONMENTAL CHEMISTRY "/>
    <m/>
    <s v="4 "/>
    <s v="1.153"/>
    <x v="5"/>
  </r>
  <r>
    <s v="310"/>
    <s v="Water Economics and Policy "/>
    <m/>
    <s v="4 "/>
    <s v="1.133"/>
    <x v="5"/>
  </r>
  <r>
    <s v="311"/>
    <s v="JOURNAL OF FRESHWATER ECOLOGY "/>
    <m/>
    <s v="4 "/>
    <s v="1.101"/>
    <x v="5"/>
  </r>
  <r>
    <s v="312"/>
    <s v="Journal of Water Sanitation and Hygiene for Development "/>
    <m/>
    <s v="4 "/>
    <s v="1.083"/>
    <x v="5"/>
  </r>
  <r>
    <s v="313"/>
    <s v="WATER SA "/>
    <m/>
    <s v="4 "/>
    <s v="1.079"/>
    <x v="5"/>
  </r>
  <r>
    <s v="314"/>
    <s v="RANGELAND JOURNAL "/>
    <m/>
    <s v="4 "/>
    <s v="1.066"/>
    <x v="5"/>
  </r>
  <r>
    <s v="315"/>
    <s v="SOUTH AFRICAN JOURNAL OF GEOLOGY "/>
    <m/>
    <s v="4 "/>
    <s v="1.043"/>
    <x v="5"/>
  </r>
  <r>
    <s v="316"/>
    <s v="NATURAL RESOURCE MODELING "/>
    <m/>
    <s v="4 "/>
    <s v="1.039"/>
    <x v="5"/>
  </r>
  <r>
    <s v="317"/>
    <s v="Ecological Restoration "/>
    <m/>
    <s v="4 "/>
    <s v="1.012"/>
    <x v="5"/>
  </r>
  <r>
    <s v="318"/>
    <s v="KOEDOE "/>
    <m/>
    <s v="4 "/>
    <s v="1.011"/>
    <x v="5"/>
  </r>
  <r>
    <s v="319"/>
    <s v="AFRICAN JOURNAL OF ECOLOGY "/>
    <m/>
    <s v="4 "/>
    <s v="1.011"/>
    <x v="5"/>
  </r>
  <r>
    <s v="320"/>
    <s v="Fundamental and Applied Limnology "/>
    <m/>
    <s v="4 "/>
    <s v="1.001"/>
    <x v="5"/>
  </r>
  <r>
    <s v="321"/>
    <s v="ACTA AMAZONICA "/>
    <m/>
    <s v="4 "/>
    <s v="0.979"/>
    <x v="5"/>
  </r>
  <r>
    <s v="322"/>
    <s v="LIMNETICA "/>
    <m/>
    <s v="4 "/>
    <s v="0.974"/>
    <x v="5"/>
  </r>
  <r>
    <s v="323"/>
    <s v="Global NEST Journal "/>
    <m/>
    <s v="4 "/>
    <s v="0.965"/>
    <x v="5"/>
  </r>
  <r>
    <s v="324"/>
    <s v="ENVIRONMENTAL AND ECOLOGICAL STATISTICS "/>
    <m/>
    <s v="4 "/>
    <s v="0.953"/>
    <x v="5"/>
  </r>
  <r>
    <s v="325"/>
    <s v="Water Science and Technology-Water Supply "/>
    <m/>
    <s v="4 "/>
    <s v="0.952"/>
    <x v="5"/>
  </r>
  <r>
    <s v="326"/>
    <s v="ENVIRONMENTAL FORENSICS "/>
    <m/>
    <s v="4 "/>
    <s v="0.950"/>
    <x v="5"/>
  </r>
  <r>
    <s v="327"/>
    <s v="COMMUNITY ECOLOGY "/>
    <m/>
    <s v="4 "/>
    <s v="0.927"/>
    <x v="5"/>
  </r>
  <r>
    <s v="328"/>
    <s v="Environmental Engineering and Management Journal "/>
    <m/>
    <s v="4 "/>
    <s v="0.916"/>
    <x v="5"/>
  </r>
  <r>
    <s v="329"/>
    <s v="JOURNAL OF ENVIRONMENTAL HEALTH "/>
    <m/>
    <s v="4 "/>
    <s v="0.901"/>
    <x v="5"/>
  </r>
  <r>
    <s v="330"/>
    <s v="WATER QUALITY RESEARCH JOURNAL OF CANADA "/>
    <m/>
    <s v="4 "/>
    <s v="0.897"/>
    <x v="5"/>
  </r>
  <r>
    <s v="331"/>
    <s v="AQUATIC ECOSYSTEM HEALTH &amp; MANAGEMENT "/>
    <m/>
    <s v="4 "/>
    <s v="0.895"/>
    <x v="5"/>
  </r>
  <r>
    <s v="332"/>
    <s v="ANIMAL BIODIVERSITY AND CONSERVATION "/>
    <m/>
    <s v="4 "/>
    <s v="0.886"/>
    <x v="5"/>
  </r>
  <r>
    <s v="333"/>
    <s v="International Journal of Global Warming "/>
    <m/>
    <s v="4 "/>
    <s v="0.882"/>
    <x v="5"/>
  </r>
  <r>
    <s v="334"/>
    <s v="NATURAL AREAS JOURNAL "/>
    <m/>
    <s v="4 "/>
    <s v="0.869"/>
    <x v="5"/>
  </r>
  <r>
    <s v="335"/>
    <s v="ANNALES DE LIMNOLOGIE-INTERNATIONAL JOURNAL OF LIMNOLOGY "/>
    <m/>
    <s v="4 "/>
    <s v="0.865"/>
    <x v="5"/>
  </r>
  <r>
    <s v="336"/>
    <s v="Journal of Fish and Wildlife Management "/>
    <m/>
    <s v="4 "/>
    <s v="0.859"/>
    <x v="5"/>
  </r>
  <r>
    <s v="337"/>
    <s v="RADIATION PROTECTION DOSIMETRY "/>
    <m/>
    <s v="4 "/>
    <s v="0.859"/>
    <x v="5"/>
  </r>
  <r>
    <s v="338"/>
    <s v="POLAR RECORD "/>
    <m/>
    <s v="4 "/>
    <s v="0.849"/>
    <x v="5"/>
  </r>
  <r>
    <s v="339"/>
    <s v="AFRICAN JOURNAL OF AQUATIC SCIENCE "/>
    <m/>
    <s v="4 "/>
    <s v="0.843"/>
    <x v="5"/>
  </r>
  <r>
    <s v="340"/>
    <s v="JOURNAL AMERICAN WATER WORKS ASSOCIATION "/>
    <m/>
    <s v="4 "/>
    <s v="0.816"/>
    <x v="5"/>
  </r>
  <r>
    <s v="341"/>
    <s v="BIOLOGY AND ENVIRONMENT-PROCEEDINGS OF THE ROYAL IRISH ACADEMY "/>
    <m/>
    <s v="4 "/>
    <s v="0.805"/>
    <x v="5"/>
  </r>
  <r>
    <s v="342"/>
    <s v="Environment Protection Engineering "/>
    <m/>
    <s v="4 "/>
    <s v="0.802"/>
    <x v="5"/>
  </r>
  <r>
    <s v="343"/>
    <s v="Journal of Elementology "/>
    <m/>
    <s v="4 "/>
    <s v="0.797"/>
    <x v="5"/>
  </r>
  <r>
    <s v="344"/>
    <s v="Mediterranean Botany "/>
    <m/>
    <s v="4 "/>
    <s v="0.769"/>
    <x v="5"/>
  </r>
  <r>
    <s v="345"/>
    <s v="OCEANOLOGICAL AND HYDROBIOLOGICAL STUDIES "/>
    <m/>
    <s v="4 "/>
    <s v="0.749"/>
    <x v="5"/>
  </r>
  <r>
    <s v="346"/>
    <s v="African Journal of Wildlife Research "/>
    <m/>
    <s v="4 "/>
    <s v="0.742"/>
    <x v="5"/>
  </r>
  <r>
    <s v="347"/>
    <s v="Revista Mexicana de Biodiversidad "/>
    <m/>
    <s v="4 "/>
    <s v="0.740"/>
    <x v="5"/>
  </r>
  <r>
    <s v="348"/>
    <s v="PROCEEDINGS OF THE LINNEAN SOCIETY OF NEW SOUTH WALES "/>
    <m/>
    <s v="4 "/>
    <s v="0.708"/>
    <x v="5"/>
  </r>
  <r>
    <s v="349"/>
    <s v="APPLIED ECOLOGY AND ENVIRONMENTAL RESEARCH "/>
    <m/>
    <s v="4 "/>
    <s v="0.704"/>
    <x v="5"/>
  </r>
  <r>
    <s v="350"/>
    <s v="Rocznik Ochrona Srodowiska "/>
    <m/>
    <s v="4 "/>
    <s v="0.700"/>
    <x v="5"/>
  </r>
  <r>
    <s v="351"/>
    <s v="AMERICAN MIDLAND NATURALIST "/>
    <m/>
    <s v="4 "/>
    <s v="0.690"/>
    <x v="5"/>
  </r>
  <r>
    <s v="352"/>
    <s v="Eco mont-Journal on Protected Mountain Areas Research "/>
    <m/>
    <s v="4 "/>
    <s v="0.681"/>
    <x v="5"/>
  </r>
  <r>
    <s v="353"/>
    <s v="TROPICAL ECOLOGY "/>
    <m/>
    <s v="4 "/>
    <s v="0.653"/>
    <x v="5"/>
  </r>
  <r>
    <s v="354"/>
    <s v="Journal of Environmental Protection and Ecology "/>
    <m/>
    <s v="4 "/>
    <s v="0.634"/>
    <x v="5"/>
  </r>
  <r>
    <s v="355"/>
    <s v="Contemporary Problems of Ecology "/>
    <m/>
    <s v="4 "/>
    <s v="0.607"/>
    <x v="5"/>
  </r>
  <r>
    <s v="356"/>
    <s v="Water Resources "/>
    <m/>
    <s v="4 "/>
    <s v="0.603"/>
    <x v="5"/>
  </r>
  <r>
    <s v="357"/>
    <s v="Israel Journal of Ecology &amp; Evolution "/>
    <m/>
    <s v="4 "/>
    <s v="0.595"/>
    <x v="5"/>
  </r>
  <r>
    <s v="358"/>
    <s v="RUSSIAN JOURNAL OF ECOLOGY "/>
    <m/>
    <s v="4 "/>
    <s v="0.579"/>
    <x v="5"/>
  </r>
  <r>
    <s v="359"/>
    <s v="FRESENIUS ENVIRONMENTAL BULLETIN "/>
    <m/>
    <s v="4 "/>
    <s v="0.578"/>
    <x v="5"/>
  </r>
  <r>
    <s v="360"/>
    <s v="Hydrologie und Wasserbewirtschaftung "/>
    <m/>
    <s v="4 "/>
    <s v="0.576"/>
    <x v="5"/>
  </r>
  <r>
    <s v="361"/>
    <s v="Grundwasser "/>
    <m/>
    <s v="4 "/>
    <s v="0.576"/>
    <x v="5"/>
  </r>
  <r>
    <s v="362"/>
    <s v="NORTHWEST SCIENCE "/>
    <m/>
    <s v="4 "/>
    <s v="0.568"/>
    <x v="5"/>
  </r>
  <r>
    <s v="363"/>
    <s v="NORTHEASTERN NATURALIST "/>
    <m/>
    <s v="4 "/>
    <s v="0.534"/>
    <x v="5"/>
  </r>
  <r>
    <s v="364"/>
    <s v="INTERNATIONAL JOURNAL OF ENVIRONMENT AND POLLUTION "/>
    <m/>
    <s v="4 "/>
    <s v="0.528"/>
    <x v="5"/>
  </r>
  <r>
    <s v="365"/>
    <s v="POLISH JOURNAL OF ECOLOGY "/>
    <m/>
    <s v="4 "/>
    <s v="0.507"/>
    <x v="5"/>
  </r>
  <r>
    <s v="366"/>
    <s v="Revista Internacional de Contaminacion Ambiental "/>
    <m/>
    <s v="4 "/>
    <s v="0.490"/>
    <x v="5"/>
  </r>
  <r>
    <s v="367"/>
    <s v="WESTERN NORTH AMERICAN NATURALIST "/>
    <m/>
    <s v="4 "/>
    <s v="0.479"/>
    <x v="5"/>
  </r>
  <r>
    <s v="368"/>
    <s v="SOUTHEASTERN NATURALIST "/>
    <m/>
    <s v="4 "/>
    <s v="0.456"/>
    <x v="5"/>
  </r>
  <r>
    <s v="369"/>
    <s v="PACHYDERM "/>
    <m/>
    <s v="4 "/>
    <s v="0.397"/>
    <x v="5"/>
  </r>
  <r>
    <s v="370"/>
    <s v="VIE ET MILIEU-LIFE AND ENVIRONMENT "/>
    <m/>
    <s v="4 "/>
    <s v="0.344"/>
    <x v="5"/>
  </r>
  <r>
    <s v="371"/>
    <s v="Engenharia Sanitaria e Ambiental "/>
    <m/>
    <s v="4 "/>
    <s v="0.343"/>
    <x v="5"/>
  </r>
  <r>
    <s v="372"/>
    <s v="Journal of Environmental Science and Management "/>
    <m/>
    <s v="4 "/>
    <s v="0.337"/>
    <x v="5"/>
  </r>
  <r>
    <s v="373"/>
    <s v="Tecnologia y Ciencias del Agua "/>
    <m/>
    <s v="4 "/>
    <s v="0.315"/>
    <x v="5"/>
  </r>
  <r>
    <s v="374"/>
    <s v="GEFAHRSTOFFE REINHALTUNG DER LUFT "/>
    <m/>
    <s v="4 "/>
    <s v="0.311"/>
    <x v="5"/>
  </r>
  <r>
    <s v="375"/>
    <s v="CALIFORNIA FISH AND GAME "/>
    <m/>
    <s v="4 "/>
    <s v="0.275"/>
    <x v="5"/>
  </r>
  <r>
    <s v="376"/>
    <s v="HOUILLE BLANCHE-REVUE INTERNATIONALE DE L EAU "/>
    <m/>
    <s v="4 "/>
    <s v="0.258"/>
    <x v="5"/>
  </r>
  <r>
    <s v="377"/>
    <s v="SOUTHWESTERN NATURALIST "/>
    <m/>
    <s v="4 "/>
    <s v="0.207"/>
    <x v="5"/>
  </r>
  <r>
    <s v="378"/>
    <s v="WasserWirtschaft "/>
    <m/>
    <s v="4 "/>
    <s v="0.130"/>
    <x v="5"/>
  </r>
  <r>
    <s v="379"/>
    <s v="NATURAL HISTORY "/>
    <m/>
    <s v="4 "/>
    <s v="0.031"/>
    <x v="5"/>
  </r>
  <r>
    <s v="1"/>
    <s v="Annual Review of Entomology "/>
    <s v="Y"/>
    <s v="1 "/>
    <s v="15.093"/>
    <x v="6"/>
  </r>
  <r>
    <s v="2"/>
    <s v="Annual Review of Phytopathology "/>
    <s v="Y"/>
    <s v="1 "/>
    <s v="11.967"/>
    <x v="6"/>
  </r>
  <r>
    <s v="3"/>
    <s v="Reviews in Aquaculture "/>
    <s v="Y"/>
    <s v="1 "/>
    <s v="8.518"/>
    <x v="6"/>
  </r>
  <r>
    <s v="4"/>
    <s v="LAB ANIMAL "/>
    <m/>
    <s v="1 "/>
    <s v="8.340"/>
    <x v="6"/>
  </r>
  <r>
    <s v="5"/>
    <s v="FISH AND FISHERIES "/>
    <m/>
    <s v="1 "/>
    <s v="6.886"/>
    <x v="6"/>
  </r>
  <r>
    <s v="6"/>
    <s v="Annual Review of Animal Biosciences "/>
    <s v="Y"/>
    <s v="1 "/>
    <s v="6.738"/>
    <x v="6"/>
  </r>
  <r>
    <s v="7"/>
    <s v="Global Food Security-Agriculture Policy Economics and Environment "/>
    <m/>
    <s v="1 "/>
    <s v="6.421"/>
    <x v="6"/>
  </r>
  <r>
    <s v="8"/>
    <s v="SOIL BIOLOGY &amp; BIOCHEMISTRY "/>
    <m/>
    <s v="1 "/>
    <s v="6.231"/>
    <x v="6"/>
  </r>
  <r>
    <s v="9"/>
    <s v="BIOLOGY AND FERTILITY OF SOILS "/>
    <m/>
    <s v="1 "/>
    <s v="5.594"/>
    <x v="6"/>
  </r>
  <r>
    <s v="10"/>
    <s v="Animal Nutrition "/>
    <m/>
    <s v="1 "/>
    <s v="5.437"/>
    <x v="6"/>
  </r>
  <r>
    <s v="11"/>
    <s v="Horticulture Research "/>
    <m/>
    <s v="1 "/>
    <s v="5.279"/>
    <x v="6"/>
  </r>
  <r>
    <s v="12"/>
    <s v="Advances in Agronomy "/>
    <s v="Y"/>
    <s v="1 "/>
    <s v="5.266"/>
    <x v="6"/>
  </r>
  <r>
    <s v="13"/>
    <s v="JOURNAL OF PEST SCIENCE "/>
    <m/>
    <s v="1 "/>
    <s v="5.210"/>
    <x v="6"/>
  </r>
  <r>
    <s v="14"/>
    <s v="Current Forestry Reports "/>
    <s v="Y"/>
    <s v="1 "/>
    <s v="5.193"/>
    <x v="6"/>
  </r>
  <r>
    <s v="15"/>
    <s v="Food Chemistry-X "/>
    <m/>
    <s v="1 "/>
    <s v="5.182"/>
    <x v="6"/>
  </r>
  <r>
    <s v="16"/>
    <s v="GEODERMA "/>
    <m/>
    <s v="1 "/>
    <s v="5.100"/>
    <x v="6"/>
  </r>
  <r>
    <s v="17"/>
    <s v="npj Science of Food "/>
    <m/>
    <s v="1 "/>
    <s v="5.070"/>
    <x v="6"/>
  </r>
  <r>
    <s v="18"/>
    <s v="Frontiers in Nutrition "/>
    <m/>
    <s v="1 "/>
    <s v="4.970"/>
    <x v="6"/>
  </r>
  <r>
    <s v="19"/>
    <s v="SOIL &amp; TILLAGE RESEARCH "/>
    <m/>
    <s v="1 "/>
    <s v="4.883"/>
    <x v="6"/>
  </r>
  <r>
    <s v="20"/>
    <s v="Agronomy for Sustainable Development "/>
    <m/>
    <s v="1 "/>
    <s v="4.875"/>
    <x v="6"/>
  </r>
  <r>
    <s v="21"/>
    <s v="AGRICULTURAL AND FOREST METEOROLOGY "/>
    <m/>
    <s v="1 "/>
    <s v="4.858"/>
    <x v="6"/>
  </r>
  <r>
    <s v="22"/>
    <s v="MOLECULAR PLANT PATHOLOGY "/>
    <m/>
    <s v="1 "/>
    <s v="4.789"/>
    <x v="6"/>
  </r>
  <r>
    <s v="23"/>
    <s v="Food and Energy Security "/>
    <m/>
    <s v="1 "/>
    <s v="4.711"/>
    <x v="6"/>
  </r>
  <r>
    <s v="24"/>
    <s v="INDUSTRIAL CROPS AND PRODUCTS "/>
    <m/>
    <s v="1 "/>
    <s v="4.693"/>
    <x v="6"/>
  </r>
  <r>
    <s v="25"/>
    <s v="THEORETICAL AND APPLIED GENETICS "/>
    <m/>
    <s v="1 "/>
    <s v="4.688"/>
    <x v="6"/>
  </r>
  <r>
    <s v="26"/>
    <s v="Soil "/>
    <m/>
    <s v="1 "/>
    <s v="4.592"/>
    <x v="6"/>
  </r>
  <r>
    <s v="27"/>
    <s v="POSTHARVEST BIOLOGY AND TECHNOLOGY "/>
    <m/>
    <s v="1 "/>
    <s v="4.589"/>
    <x v="6"/>
  </r>
  <r>
    <s v="28"/>
    <s v="AGRICULTURE ECOSYSTEMS &amp; ENVIRONMENT "/>
    <m/>
    <s v="1 "/>
    <s v="4.587"/>
    <x v="6"/>
  </r>
  <r>
    <s v="29"/>
    <s v="FISH &amp; SHELLFISH IMMUNOLOGY "/>
    <m/>
    <s v="1 "/>
    <s v="4.581"/>
    <x v="6"/>
  </r>
  <r>
    <s v="30"/>
    <s v="AGRICULTURAL SYSTEMS "/>
    <m/>
    <s v="1 "/>
    <s v="4.571"/>
    <x v="6"/>
  </r>
  <r>
    <s v="31"/>
    <s v="Current Opinion in Insect Science "/>
    <s v="Y"/>
    <s v="1 "/>
    <s v="4.512"/>
    <x v="6"/>
  </r>
  <r>
    <s v="32"/>
    <s v="FIELD CROPS RESEARCH "/>
    <m/>
    <s v="1 "/>
    <s v="4.466"/>
    <x v="6"/>
  </r>
  <r>
    <s v="33"/>
    <s v="CATENA "/>
    <m/>
    <s v="1 "/>
    <s v="4.460"/>
    <x v="6"/>
  </r>
  <r>
    <s v="34"/>
    <s v="PRECISION AGRICULTURE "/>
    <m/>
    <s v="1 "/>
    <s v="4.398"/>
    <x v="6"/>
  </r>
  <r>
    <s v="35"/>
    <s v="JOURNAL OF AGRICULTURAL AND FOOD CHEMISTRY "/>
    <m/>
    <s v="1 "/>
    <s v="4.347"/>
    <x v="6"/>
  </r>
  <r>
    <s v="36"/>
    <s v="LAND DEGRADATION &amp; DEVELOPMENT "/>
    <m/>
    <s v="1 "/>
    <s v="4.342"/>
    <x v="6"/>
  </r>
  <r>
    <s v="37"/>
    <s v="ENTOMOLOGIA GENERALIS "/>
    <m/>
    <s v="1 "/>
    <s v="4.328"/>
    <x v="6"/>
  </r>
  <r>
    <s v="38"/>
    <s v="Journal of Animal Science and Biotechnology "/>
    <m/>
    <s v="1 "/>
    <s v="4.213"/>
    <x v="6"/>
  </r>
  <r>
    <s v="39"/>
    <s v="Crop Journal "/>
    <m/>
    <s v="1 "/>
    <s v="3.660"/>
    <x v="6"/>
  </r>
  <r>
    <s v="40"/>
    <s v="Insect Science "/>
    <m/>
    <s v="1 "/>
    <s v="2.921"/>
    <x v="6"/>
  </r>
  <r>
    <s v="41"/>
    <s v="Forest Ecosystems "/>
    <m/>
    <s v="1 "/>
    <s v="2.731"/>
    <x v="6"/>
  </r>
  <r>
    <s v="42"/>
    <s v="Reviews in Fisheries Science &amp; Aquaculture "/>
    <s v="Y"/>
    <s v="2 "/>
    <s v="4.474"/>
    <x v="6"/>
  </r>
  <r>
    <s v="43"/>
    <s v="Food Engineering Reviews "/>
    <s v="Y"/>
    <s v="2 "/>
    <s v="4.423"/>
    <x v="6"/>
  </r>
  <r>
    <s v="44"/>
    <s v="Transboundary and Emerging Diseases "/>
    <m/>
    <s v="2 "/>
    <s v="4.249"/>
    <x v="6"/>
  </r>
  <r>
    <s v="45"/>
    <s v="COMPUTERS AND ELECTRONICS IN AGRICULTURE "/>
    <m/>
    <s v="2 "/>
    <s v="4.198"/>
    <x v="6"/>
  </r>
  <r>
    <s v="46"/>
    <s v="REVIEWS IN FISH BIOLOGY AND FISHERIES "/>
    <s v="Y"/>
    <s v="2 "/>
    <s v="4.113"/>
    <x v="6"/>
  </r>
  <r>
    <s v="47"/>
    <s v="EUROPEAN JOURNAL OF AGRONOMY "/>
    <m/>
    <s v="2 "/>
    <s v="4.078"/>
    <x v="6"/>
  </r>
  <r>
    <s v="48"/>
    <s v="Rice "/>
    <m/>
    <s v="2 "/>
    <s v="4.069"/>
    <x v="6"/>
  </r>
  <r>
    <s v="49"/>
    <s v="INSECT BIOCHEMISTRY AND MOLECULAR BIOLOGY "/>
    <m/>
    <s v="2 "/>
    <s v="4.053"/>
    <x v="6"/>
  </r>
  <r>
    <s v="50"/>
    <s v="AGRICULTURAL WATER MANAGEMENT "/>
    <m/>
    <s v="2 "/>
    <s v="4.026"/>
    <x v="6"/>
  </r>
  <r>
    <s v="51"/>
    <s v="Fermentation-Basel "/>
    <m/>
    <s v="2 "/>
    <s v="3.975"/>
    <x v="6"/>
  </r>
  <r>
    <s v="52"/>
    <s v="PEST MANAGEMENT SCIENCE "/>
    <m/>
    <s v="2 "/>
    <s v="3.950"/>
    <x v="6"/>
  </r>
  <r>
    <s v="53"/>
    <s v="PLANT DISEASE "/>
    <m/>
    <s v="2 "/>
    <s v="3.943"/>
    <x v="6"/>
  </r>
  <r>
    <s v="54"/>
    <s v="EUROPEAN JOURNAL OF SOIL SCIENCE "/>
    <m/>
    <s v="2 "/>
    <s v="3.836"/>
    <x v="6"/>
  </r>
  <r>
    <s v="55"/>
    <s v="SYSTEMATIC ENTOMOLOGY "/>
    <m/>
    <s v="2 "/>
    <s v="3.827"/>
    <x v="6"/>
  </r>
  <r>
    <s v="56"/>
    <s v="Foods "/>
    <m/>
    <s v="2 "/>
    <s v="3.817"/>
    <x v="6"/>
  </r>
  <r>
    <s v="57"/>
    <s v="Food Science and Human Wellness "/>
    <m/>
    <s v="2 "/>
    <s v="3.804"/>
    <x v="6"/>
  </r>
  <r>
    <s v="58"/>
    <s v="TREE PHYSIOLOGY "/>
    <m/>
    <s v="2 "/>
    <s v="3.776"/>
    <x v="6"/>
  </r>
  <r>
    <s v="59"/>
    <s v="PEDOSPHERE "/>
    <m/>
    <s v="2 "/>
    <s v="3.612"/>
    <x v="6"/>
  </r>
  <r>
    <s v="60"/>
    <s v="PLANT AND SOIL "/>
    <m/>
    <s v="2 "/>
    <s v="3.583"/>
    <x v="6"/>
  </r>
  <r>
    <s v="61"/>
    <s v="APPLIED SOIL ECOLOGY "/>
    <m/>
    <s v="2 "/>
    <s v="3.559"/>
    <x v="6"/>
  </r>
  <r>
    <s v="62"/>
    <s v="PHYTOPATHOLOGY "/>
    <m/>
    <s v="2 "/>
    <s v="3.508"/>
    <x v="6"/>
  </r>
  <r>
    <s v="63"/>
    <s v="AQUACULTURE "/>
    <m/>
    <s v="2 "/>
    <s v="3.496"/>
    <x v="6"/>
  </r>
  <r>
    <s v="64"/>
    <s v="JOURNAL OF DAIRY SCIENCE "/>
    <m/>
    <s v="2 "/>
    <s v="3.483"/>
    <x v="6"/>
  </r>
  <r>
    <s v="65"/>
    <s v="BIOSYSTEMS ENGINEERING "/>
    <m/>
    <s v="2 "/>
    <s v="3.440"/>
    <x v="6"/>
  </r>
  <r>
    <s v="66"/>
    <s v="VETERINARY RESEARCH "/>
    <m/>
    <s v="2 "/>
    <s v="3.391"/>
    <x v="6"/>
  </r>
  <r>
    <s v="67"/>
    <s v="ICES JOURNAL OF MARINE SCIENCE "/>
    <m/>
    <s v="2 "/>
    <s v="3.383"/>
    <x v="6"/>
  </r>
  <r>
    <s v="68"/>
    <s v="Food &amp; Nutrition Research "/>
    <m/>
    <s v="2 "/>
    <s v="3.365"/>
    <x v="6"/>
  </r>
  <r>
    <s v="69"/>
    <s v="Journal of Insects as Food and Feed "/>
    <m/>
    <s v="2 "/>
    <s v="3.341"/>
    <x v="6"/>
  </r>
  <r>
    <s v="70"/>
    <s v="FOREST POLICY AND ECONOMICS "/>
    <m/>
    <s v="2 "/>
    <s v="3.304"/>
    <x v="6"/>
  </r>
  <r>
    <s v="71"/>
    <s v="FOREST ECOLOGY AND MANAGEMENT "/>
    <m/>
    <s v="2 "/>
    <s v="3.285"/>
    <x v="6"/>
  </r>
  <r>
    <s v="72"/>
    <s v="PESTICIDE BIOCHEMISTRY AND PHYSIOLOGY "/>
    <m/>
    <s v="2 "/>
    <s v="3.195"/>
    <x v="6"/>
  </r>
  <r>
    <s v="73"/>
    <s v="JOURNAL OF AGRONOMY AND CROP SCIENCE "/>
    <m/>
    <s v="2 "/>
    <s v="3.163"/>
    <x v="6"/>
  </r>
  <r>
    <s v="74"/>
    <s v="Food Quality and Safety "/>
    <m/>
    <s v="2 "/>
    <s v="3.102"/>
    <x v="6"/>
  </r>
  <r>
    <s v="75"/>
    <s v="FOOD AND AGRICULTURAL IMMUNOLOGY "/>
    <m/>
    <s v="2 "/>
    <s v="3.101"/>
    <x v="6"/>
  </r>
  <r>
    <s v="76"/>
    <s v="EFSA Journal "/>
    <m/>
    <s v="2 "/>
    <s v="3.038"/>
    <x v="6"/>
  </r>
  <r>
    <s v="77"/>
    <s v="VETERINARY MICROBIOLOGY "/>
    <m/>
    <s v="2 "/>
    <s v="3.038"/>
    <x v="6"/>
  </r>
  <r>
    <s v="78"/>
    <s v="BIOLOGICAL CONTROL "/>
    <m/>
    <s v="2 "/>
    <s v="3.016"/>
    <x v="6"/>
  </r>
  <r>
    <s v="79"/>
    <s v="Rice Science "/>
    <m/>
    <s v="2 "/>
    <s v="2.955"/>
    <x v="6"/>
  </r>
  <r>
    <s v="80"/>
    <s v="BIOCONTROL "/>
    <m/>
    <s v="2 "/>
    <s v="2.951"/>
    <x v="6"/>
  </r>
  <r>
    <s v="81"/>
    <s v="JOURNAL OF SOILS AND SEDIMENTS "/>
    <m/>
    <s v="2 "/>
    <s v="2.913"/>
    <x v="6"/>
  </r>
  <r>
    <s v="82"/>
    <s v="JOURNAL OF THE SCIENCE OF FOOD AND AGRICULTURE "/>
    <m/>
    <s v="2 "/>
    <s v="2.891"/>
    <x v="6"/>
  </r>
  <r>
    <s v="83"/>
    <s v="Animal Frontiers "/>
    <m/>
    <s v="2 "/>
    <s v="2.890"/>
    <x v="6"/>
  </r>
  <r>
    <s v="84"/>
    <s v="Advances in Insect Physiology "/>
    <s v="Y"/>
    <s v="2 "/>
    <s v="2.877"/>
    <x v="6"/>
  </r>
  <r>
    <s v="85"/>
    <s v="Chemical and Biological Technologies in Agriculture "/>
    <m/>
    <s v="2 "/>
    <s v="2.861"/>
    <x v="6"/>
  </r>
  <r>
    <s v="86"/>
    <s v="NUTRIENT CYCLING IN AGROECOSYSTEMS "/>
    <m/>
    <s v="2 "/>
    <s v="2.856"/>
    <x v="6"/>
  </r>
  <r>
    <s v="87"/>
    <s v="INSECT MOLECULAR BIOLOGY "/>
    <m/>
    <s v="2 "/>
    <s v="2.851"/>
    <x v="6"/>
  </r>
  <r>
    <s v="88"/>
    <s v="ANIMAL HEALTH RESEARCH REVIEWS "/>
    <s v="Y"/>
    <s v="2 "/>
    <s v="2.828"/>
    <x v="6"/>
  </r>
  <r>
    <s v="89"/>
    <s v="INTERNATIONAL JOURNAL OF WILDLAND FIRE "/>
    <m/>
    <s v="2 "/>
    <s v="2.827"/>
    <x v="6"/>
  </r>
  <r>
    <s v="90"/>
    <s v="Food Analytical Methods "/>
    <m/>
    <s v="2 "/>
    <s v="2.815"/>
    <x v="6"/>
  </r>
  <r>
    <s v="91"/>
    <s v="Food Additives &amp; Contaminants Part B-Surveillance "/>
    <m/>
    <s v="2 "/>
    <s v="2.809"/>
    <x v="6"/>
  </r>
  <r>
    <s v="92"/>
    <s v="ANIMAL FEED SCIENCE AND TECHNOLOGY "/>
    <m/>
    <s v="2 "/>
    <s v="2.807"/>
    <x v="6"/>
  </r>
  <r>
    <s v="93"/>
    <s v="Food Structure-Netherlands "/>
    <m/>
    <s v="2 "/>
    <s v="2.803"/>
    <x v="6"/>
  </r>
  <r>
    <s v="94"/>
    <s v="IRRIGATION SCIENCE "/>
    <m/>
    <s v="2 "/>
    <s v="2.798"/>
    <x v="6"/>
  </r>
  <r>
    <s v="95"/>
    <s v="FISHERIES "/>
    <m/>
    <s v="2 "/>
    <s v="2.794"/>
    <x v="6"/>
  </r>
  <r>
    <s v="96"/>
    <s v="NJAS-WAGENINGEN JOURNAL OF LIFE SCIENCES "/>
    <m/>
    <s v="2 "/>
    <s v="2.767"/>
    <x v="6"/>
  </r>
  <r>
    <s v="97"/>
    <s v="Agronomy-Basel "/>
    <m/>
    <s v="2 "/>
    <s v="2.760"/>
    <x v="6"/>
  </r>
  <r>
    <s v="98"/>
    <s v="Insect Conservation and Diversity "/>
    <m/>
    <s v="2 "/>
    <s v="2.741"/>
    <x v="6"/>
  </r>
  <r>
    <s v="99"/>
    <s v="SCIENTIA HORTICULTURAE "/>
    <m/>
    <s v="2 "/>
    <s v="2.731"/>
    <x v="6"/>
  </r>
  <r>
    <s v="100"/>
    <s v="AUSTRALIAN JOURNAL OF GRAPE AND WINE RESEARCH "/>
    <m/>
    <s v="2 "/>
    <s v="2.723"/>
    <x v="6"/>
  </r>
  <r>
    <s v="101"/>
    <s v="AQUACULTURAL ENGINEERING "/>
    <m/>
    <s v="2 "/>
    <s v="2.687"/>
    <x v="6"/>
  </r>
  <r>
    <s v="102"/>
    <s v="POULTRY SCIENCE "/>
    <m/>
    <s v="2 "/>
    <s v="2.679"/>
    <x v="6"/>
  </r>
  <r>
    <s v="103"/>
    <s v="Journal of Soil Science and Plant Nutrition "/>
    <m/>
    <s v="2 "/>
    <s v="2.678"/>
    <x v="6"/>
  </r>
  <r>
    <s v="104"/>
    <s v="CANADIAN JOURNAL OF FISHERIES AND AQUATIC SCIENCES "/>
    <m/>
    <s v="2 "/>
    <s v="2.670"/>
    <x v="6"/>
  </r>
  <r>
    <s v="105"/>
    <s v="VETERINARY QUARTERLY "/>
    <m/>
    <s v="2 "/>
    <s v="2.667"/>
    <x v="6"/>
  </r>
  <r>
    <s v="106"/>
    <s v="Porcine Health Management "/>
    <m/>
    <s v="2 "/>
    <s v="2.619"/>
    <x v="6"/>
  </r>
  <r>
    <s v="107"/>
    <s v="AQUACULTURE NUTRITION "/>
    <m/>
    <s v="2 "/>
    <s v="2.608"/>
    <x v="6"/>
  </r>
  <r>
    <s v="108"/>
    <s v="JOURNAL OF VETERINARY INTERNAL MEDICINE "/>
    <m/>
    <s v="2 "/>
    <s v="2.604"/>
    <x v="6"/>
  </r>
  <r>
    <s v="109"/>
    <s v="Myrmecological News "/>
    <m/>
    <s v="2 "/>
    <s v="2.564"/>
    <x v="6"/>
  </r>
  <r>
    <s v="110"/>
    <s v="Frontiers in Veterinary Science "/>
    <m/>
    <s v="2 "/>
    <s v="2.562"/>
    <x v="6"/>
  </r>
  <r>
    <s v="111"/>
    <s v="AVIAN PATHOLOGY "/>
    <m/>
    <s v="2 "/>
    <s v="2.559"/>
    <x v="6"/>
  </r>
  <r>
    <s v="112"/>
    <s v="Animal "/>
    <m/>
    <s v="2 "/>
    <s v="2.555"/>
    <x v="6"/>
  </r>
  <r>
    <s v="113"/>
    <s v="FISHERIES OCEANOGRAPHY "/>
    <m/>
    <s v="2 "/>
    <s v="2.548"/>
    <x v="6"/>
  </r>
  <r>
    <s v="114"/>
    <s v="Agricultural &amp; Environmental Letters "/>
    <m/>
    <s v="2 "/>
    <s v="2.529"/>
    <x v="6"/>
  </r>
  <r>
    <s v="115"/>
    <s v="JOURNAL OF SOIL AND WATER CONSERVATION "/>
    <m/>
    <s v="2 "/>
    <s v="2.521"/>
    <x v="6"/>
  </r>
  <r>
    <s v="116"/>
    <s v="Agriculture-Basel "/>
    <m/>
    <s v="2 "/>
    <s v="2.498"/>
    <x v="6"/>
  </r>
  <r>
    <s v="117"/>
    <s v="EQUINE VETERINARY JOURNAL "/>
    <m/>
    <s v="2 "/>
    <s v="2.493"/>
    <x v="6"/>
  </r>
  <r>
    <s v="118"/>
    <s v="JOURNAL OF INSECT PHYSIOLOGY "/>
    <m/>
    <s v="2 "/>
    <s v="2.487"/>
    <x v="6"/>
  </r>
  <r>
    <s v="119"/>
    <s v="International Journal of Agricultural Sustainability "/>
    <m/>
    <s v="2 "/>
    <s v="2.475"/>
    <x v="6"/>
  </r>
  <r>
    <s v="120"/>
    <s v="EUROPEAN JOURNAL OF FOREST RESEARCH "/>
    <m/>
    <s v="2 "/>
    <s v="2.474"/>
    <x v="6"/>
  </r>
  <r>
    <s v="121"/>
    <s v="Aquaculture Reports "/>
    <m/>
    <s v="2 "/>
    <s v="2.464"/>
    <x v="6"/>
  </r>
  <r>
    <s v="122"/>
    <s v="EUROPEAN JOURNAL OF SOIL BIOLOGY "/>
    <m/>
    <s v="2 "/>
    <s v="2.458"/>
    <x v="6"/>
  </r>
  <r>
    <s v="123"/>
    <s v="FORESTRY "/>
    <m/>
    <s v="2 "/>
    <s v="2.434"/>
    <x v="6"/>
  </r>
  <r>
    <s v="124"/>
    <s v="PREVENTIVE VETERINARY MEDICINE "/>
    <m/>
    <s v="2 "/>
    <s v="2.425"/>
    <x v="6"/>
  </r>
  <r>
    <s v="125"/>
    <s v="DENDROCHRONOLOGIA "/>
    <m/>
    <s v="2 "/>
    <s v="2.422"/>
    <x v="6"/>
  </r>
  <r>
    <s v="126"/>
    <s v="PLANT PATHOLOGY "/>
    <m/>
    <s v="2 "/>
    <s v="2.418"/>
    <x v="6"/>
  </r>
  <r>
    <s v="127"/>
    <s v="ANNALS OF FOREST SCIENCE "/>
    <m/>
    <s v="2 "/>
    <s v="2.416"/>
    <x v="6"/>
  </r>
  <r>
    <s v="128"/>
    <s v="VETERINARY RECORD "/>
    <m/>
    <s v="2 "/>
    <s v="2.413"/>
    <x v="6"/>
  </r>
  <r>
    <s v="129"/>
    <s v="Journal of Applied Research on Medicinal and Aromatic Plants "/>
    <m/>
    <s v="2 "/>
    <s v="2.408"/>
    <x v="6"/>
  </r>
  <r>
    <s v="130"/>
    <s v="Journal of Integrated Pest Management "/>
    <m/>
    <s v="2 "/>
    <s v="2.401"/>
    <x v="6"/>
  </r>
  <r>
    <s v="131"/>
    <s v="Aquaculture Environment Interactions "/>
    <m/>
    <s v="2 "/>
    <s v="2.386"/>
    <x v="6"/>
  </r>
  <r>
    <s v="132"/>
    <s v="Journal of Integrative Agriculture "/>
    <m/>
    <s v="2 "/>
    <s v="2.056"/>
    <x v="6"/>
  </r>
  <r>
    <s v="133"/>
    <s v="International Journal of Agricultural and Biological Engineering "/>
    <m/>
    <s v="2 "/>
    <s v="1.704"/>
    <x v="6"/>
  </r>
  <r>
    <s v="134"/>
    <s v="JOURNAL OF FORESTRY RESEARCH "/>
    <m/>
    <s v="2 "/>
    <s v="1.664"/>
    <x v="6"/>
  </r>
  <r>
    <s v="135"/>
    <s v="Fishes "/>
    <m/>
    <s v="3 "/>
    <s v="2.385"/>
    <x v="6"/>
  </r>
  <r>
    <s v="136"/>
    <s v="Zoonoses and Public Health "/>
    <m/>
    <s v="3 "/>
    <s v="2.379"/>
    <x v="6"/>
  </r>
  <r>
    <s v="137"/>
    <s v="THERIOGENOLOGY "/>
    <m/>
    <s v="3 "/>
    <s v="2.378"/>
    <x v="6"/>
  </r>
  <r>
    <s v="138"/>
    <s v="IAWA JOURNAL "/>
    <m/>
    <s v="3 "/>
    <s v="2.377"/>
    <x v="6"/>
  </r>
  <r>
    <s v="139"/>
    <s v="Insects "/>
    <m/>
    <s v="3 "/>
    <s v="2.376"/>
    <x v="6"/>
  </r>
  <r>
    <s v="140"/>
    <s v="CROP PROTECTION "/>
    <m/>
    <s v="3 "/>
    <s v="2.375"/>
    <x v="6"/>
  </r>
  <r>
    <s v="141"/>
    <s v="International Journal of Gastronomy and Food Science "/>
    <m/>
    <s v="3 "/>
    <s v="2.361"/>
    <x v="6"/>
  </r>
  <r>
    <s v="142"/>
    <s v="JOURNAL OF FISH DISEASES "/>
    <m/>
    <s v="3 "/>
    <s v="2.358"/>
    <x v="6"/>
  </r>
  <r>
    <s v="143"/>
    <s v="Horticulturae "/>
    <m/>
    <s v="3 "/>
    <s v="2.331"/>
    <x v="6"/>
  </r>
  <r>
    <s v="144"/>
    <s v="Geoderma Regional "/>
    <m/>
    <s v="3 "/>
    <s v="2.325"/>
    <x v="6"/>
  </r>
  <r>
    <s v="145"/>
    <s v="Forests "/>
    <m/>
    <s v="3 "/>
    <s v="2.324"/>
    <x v="6"/>
  </r>
  <r>
    <s v="146"/>
    <s v="WEED SCIENCE "/>
    <m/>
    <s v="3 "/>
    <s v="2.323"/>
    <x v="6"/>
  </r>
  <r>
    <s v="147"/>
    <s v="JOURNAL OF ANIMAL SCIENCE "/>
    <m/>
    <s v="3 "/>
    <s v="2.316"/>
    <x v="6"/>
  </r>
  <r>
    <s v="148"/>
    <s v="MEDICAL AND VETERINARY ENTOMOLOGY "/>
    <m/>
    <s v="3 "/>
    <s v="2.315"/>
    <x v="6"/>
  </r>
  <r>
    <s v="149"/>
    <s v="Journal of Berry Research "/>
    <m/>
    <s v="3 "/>
    <s v="2.313"/>
    <x v="6"/>
  </r>
  <r>
    <s v="150"/>
    <s v="Veterinary Sciences "/>
    <m/>
    <s v="3 "/>
    <s v="2.304"/>
    <x v="6"/>
  </r>
  <r>
    <s v="151"/>
    <s v="FISHERIES RESEARCH "/>
    <m/>
    <s v="3 "/>
    <s v="2.304"/>
    <x v="6"/>
  </r>
  <r>
    <s v="152"/>
    <s v="Archives of Agronomy and Soil Science "/>
    <m/>
    <s v="3 "/>
    <s v="2.303"/>
    <x v="6"/>
  </r>
  <r>
    <s v="153"/>
    <s v="Animals "/>
    <m/>
    <s v="3 "/>
    <s v="2.303"/>
    <x v="6"/>
  </r>
  <r>
    <s v="154"/>
    <s v="VETERINARY PARASITOLOGY "/>
    <m/>
    <s v="3 "/>
    <s v="2.301"/>
    <x v="6"/>
  </r>
  <r>
    <s v="155"/>
    <s v="Croatian Journal of Forest Engineering "/>
    <m/>
    <s v="3 "/>
    <s v="2.282"/>
    <x v="6"/>
  </r>
  <r>
    <s v="156"/>
    <s v="FISH PHYSIOLOGY AND BIOCHEMISTRY "/>
    <m/>
    <s v="3 "/>
    <s v="2.257"/>
    <x v="6"/>
  </r>
  <r>
    <s v="157"/>
    <s v="Veterinary and Comparative Oncology "/>
    <m/>
    <s v="3 "/>
    <s v="2.247"/>
    <x v="6"/>
  </r>
  <r>
    <s v="158"/>
    <s v="VETERINARY JOURNAL "/>
    <m/>
    <s v="3 "/>
    <s v="2.241"/>
    <x v="6"/>
  </r>
  <r>
    <s v="159"/>
    <s v="JOURNAL OF STORED PRODUCTS RESEARCH "/>
    <m/>
    <s v="3 "/>
    <s v="2.240"/>
    <x v="6"/>
  </r>
  <r>
    <s v="160"/>
    <s v="JOURNAL OF APPLIED ENTOMOLOGY "/>
    <m/>
    <s v="3 "/>
    <s v="2.213"/>
    <x v="6"/>
  </r>
  <r>
    <s v="161"/>
    <s v="RENEWABLE AGRICULTURE AND FOOD SYSTEMS "/>
    <m/>
    <s v="3 "/>
    <s v="2.205"/>
    <x v="6"/>
  </r>
  <r>
    <s v="162"/>
    <s v="SOIL SCIENCE SOCIETY OF AMERICA JOURNAL "/>
    <m/>
    <s v="3 "/>
    <s v="2.205"/>
    <x v="6"/>
  </r>
  <r>
    <s v="163"/>
    <s v="OENO One "/>
    <m/>
    <s v="3 "/>
    <s v="2.203"/>
    <x v="6"/>
  </r>
  <r>
    <s v="164"/>
    <s v="MOLECULAR BREEDING "/>
    <m/>
    <s v="3 "/>
    <s v="2.200"/>
    <x v="6"/>
  </r>
  <r>
    <s v="165"/>
    <s v="SOIL USE AND MANAGEMENT "/>
    <m/>
    <s v="3 "/>
    <s v="2.199"/>
    <x v="6"/>
  </r>
  <r>
    <s v="166"/>
    <s v="JOURNAL OF PLANT NUTRITION AND SOIL SCIENCE "/>
    <m/>
    <s v="3 "/>
    <s v="2.189"/>
    <x v="6"/>
  </r>
  <r>
    <s v="167"/>
    <s v="VETERINARY CLINICS OF NORTH AMERICA-FOOD ANIMAL PRACTICE "/>
    <m/>
    <s v="3 "/>
    <s v="2.176"/>
    <x v="6"/>
  </r>
  <r>
    <s v="168"/>
    <s v="TREES-STRUCTURE AND FUNCTION "/>
    <m/>
    <s v="3 "/>
    <s v="2.151"/>
    <x v="6"/>
  </r>
  <r>
    <s v="169"/>
    <s v="APPLIED ANIMAL BEHAVIOUR SCIENCE "/>
    <m/>
    <s v="3 "/>
    <s v="2.151"/>
    <x v="6"/>
  </r>
  <r>
    <s v="170"/>
    <s v="ANNALS OF APPLIED BIOLOGY "/>
    <m/>
    <s v="3 "/>
    <s v="2.133"/>
    <x v="6"/>
  </r>
  <r>
    <s v="171"/>
    <s v="NEW FORESTS "/>
    <m/>
    <s v="3 "/>
    <s v="2.133"/>
    <x v="6"/>
  </r>
  <r>
    <s v="172"/>
    <s v="APIDOLOGIE "/>
    <m/>
    <s v="3 "/>
    <s v="2.132"/>
    <x v="6"/>
  </r>
  <r>
    <s v="173"/>
    <s v="ECOLOGICAL ENTOMOLOGY "/>
    <m/>
    <s v="3 "/>
    <s v="2.128"/>
    <x v="6"/>
  </r>
  <r>
    <s v="174"/>
    <s v="DOMESTIC ANIMAL ENDOCRINOLOGY "/>
    <m/>
    <s v="3 "/>
    <s v="2.123"/>
    <x v="6"/>
  </r>
  <r>
    <s v="175"/>
    <s v="JOURNAL OF FORESTRY "/>
    <m/>
    <s v="3 "/>
    <s v="2.123"/>
    <x v="6"/>
  </r>
  <r>
    <s v="176"/>
    <s v="BMC Veterinary Research "/>
    <m/>
    <s v="3 "/>
    <s v="2.123"/>
    <x v="6"/>
  </r>
  <r>
    <s v="177"/>
    <s v="VETERINARY PATHOLOGY "/>
    <m/>
    <s v="3 "/>
    <s v="2.116"/>
    <x v="6"/>
  </r>
  <r>
    <s v="178"/>
    <s v="AGROFORESTRY SYSTEMS "/>
    <m/>
    <s v="3 "/>
    <s v="2.105"/>
    <x v="6"/>
  </r>
  <r>
    <s v="179"/>
    <s v="WEED RESEARCH "/>
    <m/>
    <s v="3 "/>
    <s v="2.098"/>
    <x v="6"/>
  </r>
  <r>
    <s v="180"/>
    <s v="AGRICULTURAL AND FOREST ENTOMOLOGY "/>
    <m/>
    <s v="3 "/>
    <s v="2.070"/>
    <x v="6"/>
  </r>
  <r>
    <s v="181"/>
    <s v="RESEARCH IN VETERINARY SCIENCE "/>
    <m/>
    <s v="3 "/>
    <s v="2.059"/>
    <x v="6"/>
  </r>
  <r>
    <s v="182"/>
    <s v="JOURNAL OF APICULTURAL RESEARCH "/>
    <m/>
    <s v="3 "/>
    <s v="2.051"/>
    <x v="6"/>
  </r>
  <r>
    <s v="183"/>
    <s v="AMERICAN JOURNAL OF ENOLOGY AND VITICULTURE "/>
    <m/>
    <s v="3 "/>
    <s v="2.050"/>
    <x v="6"/>
  </r>
  <r>
    <s v="184"/>
    <s v="JOURNAL OF MEDICAL ENTOMOLOGY "/>
    <m/>
    <s v="3 "/>
    <s v="2.037"/>
    <x v="6"/>
  </r>
  <r>
    <s v="185"/>
    <s v="JOURNAL OF ECONOMIC ENTOMOLOGY "/>
    <m/>
    <s v="3 "/>
    <s v="2.032"/>
    <x v="6"/>
  </r>
  <r>
    <s v="186"/>
    <s v="WORLDS POULTRY SCIENCE JOURNAL "/>
    <s v="Y"/>
    <s v="3 "/>
    <s v="2.027"/>
    <x v="6"/>
  </r>
  <r>
    <s v="187"/>
    <s v="PHYSIOLOGICAL AND MOLECULAR PLANT PATHOLOGY "/>
    <m/>
    <s v="3 "/>
    <s v="2.024"/>
    <x v="6"/>
  </r>
  <r>
    <s v="188"/>
    <s v="Agroecology and Sustainable Food Systems "/>
    <m/>
    <s v="3 "/>
    <s v="2.018"/>
    <x v="6"/>
  </r>
  <r>
    <s v="189"/>
    <s v="PHYTOPATHOLOGIA MEDITERRANEA "/>
    <m/>
    <s v="3 "/>
    <s v="2.010"/>
    <x v="6"/>
  </r>
  <r>
    <s v="190"/>
    <s v="GRASS AND FORAGE SCIENCE "/>
    <m/>
    <s v="3 "/>
    <s v="1.996"/>
    <x v="6"/>
  </r>
  <r>
    <s v="191"/>
    <s v="Turkish Journal of Agriculture and Forestry "/>
    <m/>
    <s v="3 "/>
    <s v="1.992"/>
    <x v="6"/>
  </r>
  <r>
    <s v="192"/>
    <s v="JOURNAL OF ANIMAL SCIENCE AND TECHNOLOGY "/>
    <m/>
    <s v="3 "/>
    <s v="1.955"/>
    <x v="6"/>
  </r>
  <r>
    <s v="193"/>
    <s v="CROP SCIENCE "/>
    <m/>
    <s v="3 "/>
    <s v="1.947"/>
    <x v="6"/>
  </r>
  <r>
    <s v="194"/>
    <s v="JOURNAL OF ANIMAL BREEDING AND GENETICS "/>
    <m/>
    <s v="3 "/>
    <s v="1.945"/>
    <x v="6"/>
  </r>
  <r>
    <s v="195"/>
    <s v="ANIMAL WELFARE "/>
    <m/>
    <s v="3 "/>
    <s v="1.936"/>
    <x v="6"/>
  </r>
  <r>
    <s v="196"/>
    <s v="ECOLOGY OF FRESHWATER FISH "/>
    <m/>
    <s v="3 "/>
    <s v="1.910"/>
    <x v="6"/>
  </r>
  <r>
    <s v="197"/>
    <s v="AGRONOMY JOURNAL "/>
    <m/>
    <s v="3 "/>
    <s v="1.910"/>
    <x v="6"/>
  </r>
  <r>
    <s v="198"/>
    <s v="ARCHIVES OF ANIMAL NUTRITION "/>
    <m/>
    <s v="3 "/>
    <s v="1.906"/>
    <x v="6"/>
  </r>
  <r>
    <s v="199"/>
    <s v="BREEDING SCIENCE "/>
    <m/>
    <s v="3 "/>
    <s v="1.898"/>
    <x v="6"/>
  </r>
  <r>
    <s v="200"/>
    <s v="ARTHROPOD STRUCTURE &amp; DEVELOPMENT "/>
    <m/>
    <s v="3 "/>
    <s v="1.896"/>
    <x v="6"/>
  </r>
  <r>
    <s v="201"/>
    <s v="PEDOBIOLOGIA "/>
    <m/>
    <s v="3 "/>
    <s v="1.882"/>
    <x v="6"/>
  </r>
  <r>
    <s v="202"/>
    <s v="ANIMAL REPRODUCTION SCIENCE "/>
    <m/>
    <s v="3 "/>
    <s v="1.874"/>
    <x v="6"/>
  </r>
  <r>
    <s v="203"/>
    <s v="POLISH JOURNAL OF FOOD AND NUTRITION SCIENCES "/>
    <m/>
    <s v="3 "/>
    <s v="1.870"/>
    <x v="6"/>
  </r>
  <r>
    <s v="204"/>
    <s v="VETERINARY IMMUNOLOGY AND IMMUNOPATHOLOGY "/>
    <m/>
    <s v="3 "/>
    <s v="1.868"/>
    <x v="6"/>
  </r>
  <r>
    <s v="205"/>
    <s v="EXPERIMENTAL AGRICULTURE "/>
    <m/>
    <s v="3 "/>
    <s v="1.868"/>
    <x v="6"/>
  </r>
  <r>
    <s v="206"/>
    <s v="JOURNAL OF FISH BIOLOGY "/>
    <m/>
    <s v="3 "/>
    <s v="1.862"/>
    <x v="6"/>
  </r>
  <r>
    <s v="207"/>
    <s v="ENTOMOLOGIA EXPERIMENTALIS ET APPLICATA "/>
    <m/>
    <s v="3 "/>
    <s v="1.856"/>
    <x v="6"/>
  </r>
  <r>
    <s v="208"/>
    <s v="SCANDINAVIAN JOURNAL OF FOREST RESEARCH "/>
    <m/>
    <s v="3 "/>
    <s v="1.841"/>
    <x v="6"/>
  </r>
  <r>
    <s v="209"/>
    <s v="CANADIAN JOURNAL OF FOREST RESEARCH "/>
    <m/>
    <s v="3 "/>
    <s v="1.835"/>
    <x v="6"/>
  </r>
  <r>
    <s v="210"/>
    <s v="Journal of Veterinary Behavior-Clinical Applications and Research "/>
    <m/>
    <s v="3 "/>
    <s v="1.834"/>
    <x v="6"/>
  </r>
  <r>
    <s v="211"/>
    <s v="Journal of Forest Economics "/>
    <m/>
    <s v="3 "/>
    <s v="1.834"/>
    <x v="6"/>
  </r>
  <r>
    <s v="212"/>
    <s v="Journal of Food Measurement and Characterization "/>
    <m/>
    <s v="3 "/>
    <s v="1.831"/>
    <x v="6"/>
  </r>
  <r>
    <s v="213"/>
    <s v="JOURNAL OF ANIMAL PHYSIOLOGY AND ANIMAL NUTRITION "/>
    <m/>
    <s v="3 "/>
    <s v="1.810"/>
    <x v="6"/>
  </r>
  <r>
    <s v="214"/>
    <s v="EXPERIMENTAL AND APPLIED ACAROLOGY "/>
    <m/>
    <s v="3 "/>
    <s v="1.808"/>
    <x v="6"/>
  </r>
  <r>
    <s v="215"/>
    <s v="ENVIRONMENTAL ENTOMOLOGY "/>
    <m/>
    <s v="3 "/>
    <s v="1.805"/>
    <x v="6"/>
  </r>
  <r>
    <s v="216"/>
    <s v="ASIAN-AUSTRALASIAN JOURNAL OF ANIMAL SCIENCES "/>
    <m/>
    <s v="3 "/>
    <s v="1.800"/>
    <x v="6"/>
  </r>
  <r>
    <s v="217"/>
    <s v="BULLETIN OF ENTOMOLOGICAL RESEARCH "/>
    <m/>
    <s v="3 "/>
    <s v="1.791"/>
    <x v="6"/>
  </r>
  <r>
    <s v="218"/>
    <s v="JOURNAL OF THE WORLD AQUACULTURE SOCIETY "/>
    <m/>
    <s v="3 "/>
    <s v="1.783"/>
    <x v="6"/>
  </r>
  <r>
    <s v="219"/>
    <s v="AQUACULTURE RESEARCH "/>
    <m/>
    <s v="3 "/>
    <s v="1.777"/>
    <x v="6"/>
  </r>
  <r>
    <s v="220"/>
    <s v="FISHERIES MANAGEMENT AND ECOLOGY "/>
    <m/>
    <s v="3 "/>
    <s v="1.764"/>
    <x v="6"/>
  </r>
  <r>
    <s v="221"/>
    <s v="Italian Journal of Animal Science "/>
    <m/>
    <s v="3 "/>
    <s v="1.762"/>
    <x v="6"/>
  </r>
  <r>
    <s v="222"/>
    <s v="REPRODUCTION IN DOMESTIC ANIMALS "/>
    <m/>
    <s v="3 "/>
    <s v="1.761"/>
    <x v="6"/>
  </r>
  <r>
    <s v="223"/>
    <s v="ANNALS OF THE ENTOMOLOGICAL SOCIETY OF AMERICA "/>
    <m/>
    <s v="3 "/>
    <s v="1.758"/>
    <x v="6"/>
  </r>
  <r>
    <s v="224"/>
    <s v="IRISH VETERINARY JOURNAL "/>
    <m/>
    <s v="3 "/>
    <s v="1.753"/>
    <x v="6"/>
  </r>
  <r>
    <s v="225"/>
    <s v="INTERNATIONAL FORESTRY REVIEW "/>
    <m/>
    <s v="3 "/>
    <s v="1.753"/>
    <x v="6"/>
  </r>
  <r>
    <s v="226"/>
    <s v="Soil Research "/>
    <m/>
    <s v="3 "/>
    <s v="1.747"/>
    <x v="6"/>
  </r>
  <r>
    <s v="227"/>
    <s v="SOIL SCIENCE AND PLANT NUTRITION "/>
    <m/>
    <s v="3 "/>
    <s v="1.745"/>
    <x v="6"/>
  </r>
  <r>
    <s v="228"/>
    <s v="EUROPEAN JOURNAL OF PLANT PATHOLOGY "/>
    <m/>
    <s v="3 "/>
    <s v="1.744"/>
    <x v="6"/>
  </r>
  <r>
    <s v="229"/>
    <s v="CALIFORNIA COOPERATIVE OCEANIC FISHERIES INVESTIGATIONS REPORTS "/>
    <m/>
    <s v="3 "/>
    <s v="1.744"/>
    <x v="6"/>
  </r>
  <r>
    <s v="230"/>
    <s v="International Agrophysics "/>
    <m/>
    <s v="3 "/>
    <s v="1.733"/>
    <x v="6"/>
  </r>
  <r>
    <s v="231"/>
    <s v="SCIENTIA AGRICOLA "/>
    <m/>
    <s v="3 "/>
    <s v="1.732"/>
    <x v="6"/>
  </r>
  <r>
    <s v="232"/>
    <s v="Crop &amp; Pasture Science "/>
    <m/>
    <s v="3 "/>
    <s v="1.729"/>
    <x v="6"/>
  </r>
  <r>
    <s v="233"/>
    <s v="Food Science of Animal Resources "/>
    <m/>
    <s v="3 "/>
    <s v="1.727"/>
    <x v="6"/>
  </r>
  <r>
    <s v="234"/>
    <s v="Annals of Animal Science "/>
    <m/>
    <s v="3 "/>
    <s v="1.726"/>
    <x v="6"/>
  </r>
  <r>
    <s v="235"/>
    <s v="PLANT PRODUCTION SCIENCE "/>
    <m/>
    <s v="3 "/>
    <s v="1.716"/>
    <x v="6"/>
  </r>
  <r>
    <s v="236"/>
    <s v="JOURNAL OF INSECT CONSERVATION "/>
    <m/>
    <s v="3 "/>
    <s v="1.715"/>
    <x v="6"/>
  </r>
  <r>
    <s v="237"/>
    <s v="VETERINARY DERMATOLOGY "/>
    <m/>
    <s v="3 "/>
    <s v="1.695"/>
    <x v="6"/>
  </r>
  <r>
    <s v="238"/>
    <s v="Arthropod-Plant Interactions "/>
    <m/>
    <s v="3 "/>
    <s v="1.695"/>
    <x v="6"/>
  </r>
  <r>
    <s v="239"/>
    <s v="AQUACULTURE INTERNATIONAL "/>
    <m/>
    <s v="3 "/>
    <s v="1.684"/>
    <x v="6"/>
  </r>
  <r>
    <s v="240"/>
    <s v="BRITISH POULTRY SCIENCE "/>
    <m/>
    <s v="3 "/>
    <s v="1.684"/>
    <x v="6"/>
  </r>
  <r>
    <s v="241"/>
    <s v="Arthropod Systematics &amp; Phylogeny "/>
    <m/>
    <s v="3 "/>
    <s v="1.680"/>
    <x v="6"/>
  </r>
  <r>
    <s v="242"/>
    <s v="EUPHYTICA "/>
    <m/>
    <s v="3 "/>
    <s v="1.679"/>
    <x v="6"/>
  </r>
  <r>
    <s v="243"/>
    <s v="ANIMAL BIOTECHNOLOGY "/>
    <m/>
    <s v="3 "/>
    <s v="1.673"/>
    <x v="6"/>
  </r>
  <r>
    <s v="244"/>
    <s v="Livestock Science "/>
    <m/>
    <s v="3 "/>
    <s v="1.673"/>
    <x v="6"/>
  </r>
  <r>
    <s v="245"/>
    <s v="JOURNAL OF FELINE MEDICINE AND SURGERY "/>
    <m/>
    <s v="3 "/>
    <s v="1.664"/>
    <x v="6"/>
  </r>
  <r>
    <s v="246"/>
    <s v="Austral Entomology "/>
    <m/>
    <s v="3 "/>
    <s v="1.663"/>
    <x v="6"/>
  </r>
  <r>
    <s v="247"/>
    <s v="Small-Scale Forestry "/>
    <m/>
    <s v="3 "/>
    <s v="1.654"/>
    <x v="6"/>
  </r>
  <r>
    <s v="248"/>
    <s v="Horticulture Environment and Biotechnology "/>
    <m/>
    <s v="3 "/>
    <s v="1.653"/>
    <x v="6"/>
  </r>
  <r>
    <s v="249"/>
    <s v="JOURNAL OF DAIRY RESEARCH "/>
    <m/>
    <s v="3 "/>
    <s v="1.651"/>
    <x v="6"/>
  </r>
  <r>
    <s v="250"/>
    <s v="PHYSIOLOGICAL ENTOMOLOGY "/>
    <m/>
    <s v="3 "/>
    <s v="1.651"/>
    <x v="6"/>
  </r>
  <r>
    <s v="251"/>
    <s v="iForest-Biogeosciences and Forestry "/>
    <m/>
    <s v="3 "/>
    <s v="1.646"/>
    <x v="6"/>
  </r>
  <r>
    <s v="252"/>
    <s v="ACTA VETERINARIA SCANDINAVICA "/>
    <m/>
    <s v="3 "/>
    <s v="1.629"/>
    <x v="6"/>
  </r>
  <r>
    <s v="253"/>
    <s v="TRANSACTIONS OF THE AMERICAN FISHERIES SOCIETY "/>
    <m/>
    <s v="3 "/>
    <s v="1.623"/>
    <x v="6"/>
  </r>
  <r>
    <s v="254"/>
    <s v="Marine and Coastal Fisheries "/>
    <m/>
    <s v="3 "/>
    <s v="1.620"/>
    <x v="6"/>
  </r>
  <r>
    <s v="255"/>
    <s v="SILVA FENNICA "/>
    <m/>
    <s v="3 "/>
    <s v="1.599"/>
    <x v="6"/>
  </r>
  <r>
    <s v="256"/>
    <s v="DISEASES OF AQUATIC ORGANISMS "/>
    <m/>
    <s v="3 "/>
    <s v="1.593"/>
    <x v="6"/>
  </r>
  <r>
    <s v="257"/>
    <s v="SYSTEMATIC AND APPLIED ACAROLOGY "/>
    <m/>
    <s v="3 "/>
    <s v="1.589"/>
    <x v="6"/>
  </r>
  <r>
    <s v="258"/>
    <s v="Italian Journal of Agronomy "/>
    <m/>
    <s v="3 "/>
    <s v="1.588"/>
    <x v="6"/>
  </r>
  <r>
    <s v="259"/>
    <s v="PLANT BREEDING "/>
    <m/>
    <s v="3 "/>
    <s v="1.581"/>
    <x v="6"/>
  </r>
  <r>
    <s v="260"/>
    <s v="Journal of Veterinary Science "/>
    <m/>
    <s v="3 "/>
    <s v="1.579"/>
    <x v="6"/>
  </r>
  <r>
    <s v="261"/>
    <s v="VETERINARY RESEARCH COMMUNICATIONS "/>
    <m/>
    <s v="3 "/>
    <s v="1.578"/>
    <x v="6"/>
  </r>
  <r>
    <s v="262"/>
    <s v="INSECT SYSTEMATICS &amp; EVOLUTION "/>
    <m/>
    <s v="3 "/>
    <s v="1.553"/>
    <x v="6"/>
  </r>
  <r>
    <s v="263"/>
    <s v="Plant Pathology Journal "/>
    <m/>
    <s v="3 "/>
    <s v="1.553"/>
    <x v="6"/>
  </r>
  <r>
    <s v="264"/>
    <s v="Chemosensory Perception "/>
    <m/>
    <s v="3 "/>
    <s v="1.552"/>
    <x v="6"/>
  </r>
  <r>
    <s v="265"/>
    <s v="VETERINARY ANAESTHESIA AND ANALGESIA "/>
    <m/>
    <s v="3 "/>
    <s v="1.546"/>
    <x v="6"/>
  </r>
  <r>
    <s v="266"/>
    <s v="JOURNAL OF INSECT SCIENCE "/>
    <m/>
    <s v="3 "/>
    <s v="1.543"/>
    <x v="6"/>
  </r>
  <r>
    <s v="267"/>
    <s v="VETERINARY CLINICS OF NORTH AMERICA-SMALL ANIMAL PRACTICE "/>
    <m/>
    <s v="3 "/>
    <s v="1.540"/>
    <x v="6"/>
  </r>
  <r>
    <s v="268"/>
    <s v="Annals of Forest Research "/>
    <m/>
    <s v="3 "/>
    <s v="1.537"/>
    <x v="6"/>
  </r>
  <r>
    <s v="269"/>
    <s v="JOURNAL OF AGRICULTURAL &amp; ENVIRONMENTAL ETHICS "/>
    <m/>
    <s v="3 "/>
    <s v="1.530"/>
    <x v="6"/>
  </r>
  <r>
    <s v="270"/>
    <s v="CALIFORNIA AGRICULTURE "/>
    <m/>
    <s v="3 "/>
    <s v="1.524"/>
    <x v="6"/>
  </r>
  <r>
    <s v="271"/>
    <s v="JOURNAL OF VECTOR ECOLOGY "/>
    <m/>
    <s v="3 "/>
    <s v="1.516"/>
    <x v="6"/>
  </r>
  <r>
    <s v="272"/>
    <s v="JAVMA-JOURNAL OF THE AMERICAN VETERINARY MEDICAL ASSOCIATION "/>
    <m/>
    <s v="3 "/>
    <s v="1.510"/>
    <x v="6"/>
  </r>
  <r>
    <s v="273"/>
    <s v="CANADIAN JOURNAL OF PLANT PATHOLOGY "/>
    <m/>
    <s v="3 "/>
    <s v="1.508"/>
    <x v="6"/>
  </r>
  <r>
    <s v="274"/>
    <s v="Journal of Oil Palm Research "/>
    <m/>
    <s v="3 "/>
    <s v="1.505"/>
    <x v="6"/>
  </r>
  <r>
    <s v="275"/>
    <s v="INSECTES SOCIAUX "/>
    <m/>
    <s v="3 "/>
    <s v="1.491"/>
    <x v="6"/>
  </r>
  <r>
    <s v="276"/>
    <s v="AVIAN DISEASES "/>
    <m/>
    <s v="3 "/>
    <s v="1.491"/>
    <x v="6"/>
  </r>
  <r>
    <s v="277"/>
    <s v="PLANT SOIL AND ENVIRONMENT "/>
    <m/>
    <s v="3 "/>
    <s v="1.487"/>
    <x v="6"/>
  </r>
  <r>
    <s v="278"/>
    <s v="ANIMAL SCIENCE JOURNAL "/>
    <m/>
    <s v="4 "/>
    <s v="1.483"/>
    <x v="6"/>
  </r>
  <r>
    <s v="279"/>
    <s v="NORTH AMERICAN JOURNAL OF FISHERIES MANAGEMENT "/>
    <m/>
    <s v="4 "/>
    <s v="1.479"/>
    <x v="6"/>
  </r>
  <r>
    <s v="280"/>
    <s v="JOURNAL OF VETERINARY PHARMACOLOGY AND THERAPEUTICS "/>
    <m/>
    <s v="4 "/>
    <s v="1.478"/>
    <x v="6"/>
  </r>
  <r>
    <s v="281"/>
    <s v="ARCHIVES OF INSECT BIOCHEMISTRY AND PHYSIOLOGY "/>
    <m/>
    <s v="4 "/>
    <s v="1.477"/>
    <x v="6"/>
  </r>
  <r>
    <s v="282"/>
    <s v="FOREST SCIENCE "/>
    <m/>
    <s v="4 "/>
    <s v="1.472"/>
    <x v="6"/>
  </r>
  <r>
    <s v="283"/>
    <s v="ANTHROZOOS "/>
    <m/>
    <s v="4 "/>
    <s v="1.467"/>
    <x v="6"/>
  </r>
  <r>
    <s v="284"/>
    <s v="Journal of Plant Diseases and Protection "/>
    <m/>
    <s v="4 "/>
    <s v="1.467"/>
    <x v="6"/>
  </r>
  <r>
    <s v="285"/>
    <s v="Food Science and Technology "/>
    <m/>
    <s v="4 "/>
    <s v="1.461"/>
    <x v="6"/>
  </r>
  <r>
    <s v="286"/>
    <s v="WEED TECHNOLOGY "/>
    <m/>
    <s v="4 "/>
    <s v="1.449"/>
    <x v="6"/>
  </r>
  <r>
    <s v="287"/>
    <s v="Tree-Ring Research "/>
    <m/>
    <s v="4 "/>
    <s v="1.436"/>
    <x v="6"/>
  </r>
  <r>
    <s v="288"/>
    <s v="BIOLOGICAL AGRICULTURE &amp; HORTICULTURE "/>
    <m/>
    <s v="4 "/>
    <s v="1.424"/>
    <x v="6"/>
  </r>
  <r>
    <s v="289"/>
    <s v="Soil and Water Research "/>
    <m/>
    <s v="4 "/>
    <s v="1.416"/>
    <x v="6"/>
  </r>
  <r>
    <s v="290"/>
    <s v="Folia Horticulturae "/>
    <m/>
    <s v="4 "/>
    <s v="1.414"/>
    <x v="6"/>
  </r>
  <r>
    <s v="291"/>
    <s v="VITIS "/>
    <m/>
    <s v="4 "/>
    <s v="1.413"/>
    <x v="6"/>
  </r>
  <r>
    <s v="292"/>
    <s v="AUSTRALIAN FORESTRY "/>
    <m/>
    <s v="4 "/>
    <s v="1.409"/>
    <x v="6"/>
  </r>
  <r>
    <s v="293"/>
    <s v="NEW ZEALAND VETERINARY JOURNAL "/>
    <m/>
    <s v="4 "/>
    <s v="1.400"/>
    <x v="6"/>
  </r>
  <r>
    <s v="294"/>
    <s v="International Journal of Plant Production "/>
    <m/>
    <s v="4 "/>
    <s v="1.382"/>
    <x v="6"/>
  </r>
  <r>
    <s v="295"/>
    <s v="International Journal of Forest Engineering "/>
    <m/>
    <s v="4 "/>
    <s v="1.379"/>
    <x v="6"/>
  </r>
  <r>
    <s v="296"/>
    <s v="AUSTRALASIAN PLANT PATHOLOGY "/>
    <m/>
    <s v="4 "/>
    <s v="1.376"/>
    <x v="6"/>
  </r>
  <r>
    <s v="297"/>
    <s v="SMALL RUMINANT RESEARCH "/>
    <m/>
    <s v="4 "/>
    <s v="1.365"/>
    <x v="6"/>
  </r>
  <r>
    <s v="298"/>
    <s v="Tropical Plant Pathology "/>
    <m/>
    <s v="4 "/>
    <s v="1.360"/>
    <x v="6"/>
  </r>
  <r>
    <s v="299"/>
    <s v="NEW ZEALAND JOURNAL OF AGRICULTURAL RESEARCH "/>
    <m/>
    <s v="4 "/>
    <s v="1.358"/>
    <x v="6"/>
  </r>
  <r>
    <s v="300"/>
    <s v="JOURNAL OF PHYTOPATHOLOGY "/>
    <m/>
    <s v="4 "/>
    <s v="1.355"/>
    <x v="6"/>
  </r>
  <r>
    <s v="301"/>
    <s v="PLANT PROTECTION SCIENCE "/>
    <m/>
    <s v="4 "/>
    <s v="1.353"/>
    <x v="6"/>
  </r>
  <r>
    <s v="302"/>
    <s v="REVISTA BRASILEIRA DE CIENCIA DO SOLO "/>
    <m/>
    <s v="4 "/>
    <s v="1.352"/>
    <x v="6"/>
  </r>
  <r>
    <s v="303"/>
    <s v="Paddy and Water Environment "/>
    <m/>
    <s v="4 "/>
    <s v="1.348"/>
    <x v="6"/>
  </r>
  <r>
    <s v="304"/>
    <s v="JOURNAL OF PESTICIDE SCIENCE "/>
    <m/>
    <s v="4 "/>
    <s v="1.345"/>
    <x v="6"/>
  </r>
  <r>
    <s v="305"/>
    <s v="Animal Production Science "/>
    <m/>
    <s v="4 "/>
    <s v="1.341"/>
    <x v="6"/>
  </r>
  <r>
    <s v="306"/>
    <s v="Journal of Veterinary Cardiology "/>
    <m/>
    <s v="4 "/>
    <s v="1.336"/>
    <x v="6"/>
  </r>
  <r>
    <s v="307"/>
    <s v="JOURNAL OF HYMENOPTERA RESEARCH "/>
    <m/>
    <s v="4 "/>
    <s v="1.331"/>
    <x v="6"/>
  </r>
  <r>
    <s v="308"/>
    <s v="FOREST PATHOLOGY "/>
    <m/>
    <s v="4 "/>
    <s v="1.331"/>
    <x v="6"/>
  </r>
  <r>
    <s v="309"/>
    <s v="OUTLOOK ON AGRICULTURE "/>
    <m/>
    <s v="4 "/>
    <s v="1.329"/>
    <x v="6"/>
  </r>
  <r>
    <s v="310"/>
    <s v="TROPICAL ANIMAL HEALTH AND PRODUCTION "/>
    <m/>
    <s v="4 "/>
    <s v="1.327"/>
    <x v="6"/>
  </r>
  <r>
    <s v="311"/>
    <s v="JOURNAL OF APPLIED ANIMAL RESEARCH "/>
    <m/>
    <s v="4 "/>
    <s v="1.323"/>
    <x v="6"/>
  </r>
  <r>
    <s v="312"/>
    <s v="JOURNAL OF SWINE HEALTH AND PRODUCTION "/>
    <m/>
    <s v="4 "/>
    <s v="1.316"/>
    <x v="6"/>
  </r>
  <r>
    <s v="313"/>
    <s v="Journal of Agricultural Engineering "/>
    <m/>
    <s v="4 "/>
    <s v="1.308"/>
    <x v="6"/>
  </r>
  <r>
    <s v="314"/>
    <s v="ACTA SCIENTIARUM-AGRONOMY "/>
    <m/>
    <s v="4 "/>
    <s v="1.306"/>
    <x v="6"/>
  </r>
  <r>
    <s v="315"/>
    <s v="INTERNATIONAL JOURNAL OF PEST MANAGEMENT "/>
    <m/>
    <s v="4 "/>
    <s v="1.298"/>
    <x v="6"/>
  </r>
  <r>
    <s v="316"/>
    <s v="GENETIC RESOURCES AND CROP EVOLUTION "/>
    <m/>
    <s v="4 "/>
    <s v="1.297"/>
    <x v="6"/>
  </r>
  <r>
    <s v="317"/>
    <s v="JOURNAL OF AGRICULTURAL SCIENCE "/>
    <m/>
    <s v="4 "/>
    <s v="1.296"/>
    <x v="6"/>
  </r>
  <r>
    <s v="318"/>
    <s v="JOURNAL OF SMALL ANIMAL PRACTICE "/>
    <m/>
    <s v="4 "/>
    <s v="1.294"/>
    <x v="6"/>
  </r>
  <r>
    <s v="319"/>
    <s v="BIOCONTROL SCIENCE AND TECHNOLOGY "/>
    <m/>
    <s v="4 "/>
    <s v="1.293"/>
    <x v="6"/>
  </r>
  <r>
    <s v="320"/>
    <s v="JOURNAL OF WILDLIFE DISEASES "/>
    <m/>
    <s v="4 "/>
    <s v="1.291"/>
    <x v="6"/>
  </r>
  <r>
    <s v="321"/>
    <s v="BULLETIN OF INSECTOLOGY "/>
    <m/>
    <s v="4 "/>
    <s v="1.291"/>
    <x v="6"/>
  </r>
  <r>
    <s v="322"/>
    <s v="POTATO RESEARCH "/>
    <m/>
    <s v="4 "/>
    <s v="1.287"/>
    <x v="6"/>
  </r>
  <r>
    <s v="323"/>
    <s v="NEOTROPICAL ENTOMOLOGY "/>
    <m/>
    <s v="4 "/>
    <s v="1.285"/>
    <x v="6"/>
  </r>
  <r>
    <s v="324"/>
    <s v="PAKISTAN VETERINARY JOURNAL "/>
    <m/>
    <s v="4 "/>
    <s v="1.284"/>
    <x v="6"/>
  </r>
  <r>
    <s v="325"/>
    <s v="Veterinary Medicine and Science "/>
    <m/>
    <s v="4 "/>
    <s v="1.283"/>
    <x v="6"/>
  </r>
  <r>
    <s v="326"/>
    <s v="JOURNAL OF AQUATIC ANIMAL HEALTH "/>
    <m/>
    <s v="4 "/>
    <s v="1.282"/>
    <x v="6"/>
  </r>
  <r>
    <s v="327"/>
    <s v="JOURNAL OF HORTICULTURAL SCIENCE &amp; BIOTECHNOLOGY "/>
    <m/>
    <s v="4 "/>
    <s v="1.282"/>
    <x v="6"/>
  </r>
  <r>
    <s v="328"/>
    <s v="ARID LAND RESEARCH AND MANAGEMENT "/>
    <m/>
    <s v="4 "/>
    <s v="1.276"/>
    <x v="6"/>
  </r>
  <r>
    <s v="329"/>
    <s v="Sugar Tech "/>
    <m/>
    <s v="4 "/>
    <s v="1.271"/>
    <x v="6"/>
  </r>
  <r>
    <s v="330"/>
    <s v="JOURNAL OF AGRICULTURAL METEOROLOGY "/>
    <m/>
    <s v="4 "/>
    <s v="1.269"/>
    <x v="6"/>
  </r>
  <r>
    <s v="331"/>
    <s v="ONDERSTEPOORT JOURNAL OF VETERINARY RESEARCH "/>
    <m/>
    <s v="4 "/>
    <s v="1.268"/>
    <x v="6"/>
  </r>
  <r>
    <s v="332"/>
    <s v="VETERINARY SURGERY "/>
    <m/>
    <s v="4 "/>
    <s v="1.265"/>
    <x v="6"/>
  </r>
  <r>
    <s v="333"/>
    <s v="JOURNAL OF VETERINARY EMERGENCY AND CRITICAL CARE "/>
    <m/>
    <s v="4 "/>
    <s v="1.261"/>
    <x v="6"/>
  </r>
  <r>
    <s v="334"/>
    <s v="AQUATIC LIVING RESOURCES "/>
    <m/>
    <s v="4 "/>
    <s v="1.258"/>
    <x v="6"/>
  </r>
  <r>
    <s v="335"/>
    <s v="VETERINARY OPHTHALMOLOGY "/>
    <m/>
    <s v="4 "/>
    <s v="1.257"/>
    <x v="6"/>
  </r>
  <r>
    <s v="336"/>
    <s v="JOURNAL OF APPLIED ANIMAL WELFARE SCIENCE "/>
    <m/>
    <s v="4 "/>
    <s v="1.251"/>
    <x v="6"/>
  </r>
  <r>
    <s v="337"/>
    <s v="ENTOMOLOGICAL SCIENCE "/>
    <m/>
    <s v="4 "/>
    <s v="1.250"/>
    <x v="6"/>
  </r>
  <r>
    <s v="338"/>
    <s v="Dendrobiology "/>
    <m/>
    <s v="4 "/>
    <s v="1.249"/>
    <x v="6"/>
  </r>
  <r>
    <s v="339"/>
    <s v="FISHERIES SCIENCE "/>
    <m/>
    <s v="4 "/>
    <s v="1.240"/>
    <x v="6"/>
  </r>
  <r>
    <s v="340"/>
    <s v="VETERINARY RADIOLOGY &amp; ULTRASOUND "/>
    <m/>
    <s v="4 "/>
    <s v="1.239"/>
    <x v="6"/>
  </r>
  <r>
    <s v="341"/>
    <s v="Animal Reproduction "/>
    <m/>
    <s v="4 "/>
    <s v="1.236"/>
    <x v="6"/>
  </r>
  <r>
    <s v="342"/>
    <s v="JOURNAL OF PLANT PATHOLOGY "/>
    <m/>
    <s v="4 "/>
    <s v="1.233"/>
    <x v="6"/>
  </r>
  <r>
    <s v="343"/>
    <s v="Archives Animal Breeding "/>
    <m/>
    <s v="4 "/>
    <s v="1.226"/>
    <x v="6"/>
  </r>
  <r>
    <s v="344"/>
    <s v="VETERINARY CLINICS OF NORTH AMERICA-EQUINE PRACTICE "/>
    <s v="Y"/>
    <s v="4 "/>
    <s v="1.225"/>
    <x v="6"/>
  </r>
  <r>
    <s v="345"/>
    <s v="AMERICAN JOURNAL OF POTATO RESEARCH "/>
    <m/>
    <s v="4 "/>
    <s v="1.217"/>
    <x v="6"/>
  </r>
  <r>
    <s v="346"/>
    <s v="CANADIAN JOURNAL OF SOIL SCIENCE "/>
    <m/>
    <s v="4 "/>
    <s v="1.214"/>
    <x v="6"/>
  </r>
  <r>
    <s v="347"/>
    <s v="BIOTECHNOLOGIE AGRONOMIE SOCIETE ET ENVIRONNEMENT "/>
    <m/>
    <s v="4 "/>
    <s v="1.214"/>
    <x v="6"/>
  </r>
  <r>
    <s v="348"/>
    <s v="CIENCIA E AGROTECNOLOGIA "/>
    <m/>
    <s v="4 "/>
    <s v="1.211"/>
    <x v="6"/>
  </r>
  <r>
    <s v="349"/>
    <s v="Journal of Veterinary Research "/>
    <m/>
    <s v="4 "/>
    <s v="1.204"/>
    <x v="6"/>
  </r>
  <r>
    <s v="350"/>
    <s v="JOURNAL OF EQUINE VETERINARY SCIENCE "/>
    <m/>
    <s v="4 "/>
    <s v="1.203"/>
    <x v="6"/>
  </r>
  <r>
    <s v="351"/>
    <s v="ACTA AGRICULTURAE SCANDINAVICA SECTION B-SOIL AND PLANT SCIENCE "/>
    <m/>
    <s v="4 "/>
    <s v="1.199"/>
    <x v="6"/>
  </r>
  <r>
    <s v="352"/>
    <s v="JOURNAL OF PLANT NUTRITION "/>
    <m/>
    <s v="4 "/>
    <s v="1.197"/>
    <x v="6"/>
  </r>
  <r>
    <s v="353"/>
    <s v="JOURNAL OF VETERINARY DIAGNOSTIC INVESTIGATION "/>
    <m/>
    <s v="4 "/>
    <s v="1.196"/>
    <x v="6"/>
  </r>
  <r>
    <s v="354"/>
    <s v="Forest Systems "/>
    <m/>
    <s v="4 "/>
    <s v="1.190"/>
    <x v="6"/>
  </r>
  <r>
    <s v="355"/>
    <s v="IRRIGATION AND DRAINAGE "/>
    <m/>
    <s v="4 "/>
    <s v="1.186"/>
    <x v="6"/>
  </r>
  <r>
    <s v="356"/>
    <s v="JOURNAL OF COMPARATIVE PATHOLOGY "/>
    <m/>
    <s v="4 "/>
    <s v="1.184"/>
    <x v="6"/>
  </r>
  <r>
    <s v="357"/>
    <s v="Chilean Journal of Agricultural Research "/>
    <m/>
    <s v="4 "/>
    <s v="1.184"/>
    <x v="6"/>
  </r>
  <r>
    <s v="358"/>
    <s v="JOURNAL OF ANIMAL AND FEED SCIENCES "/>
    <m/>
    <s v="4 "/>
    <s v="1.183"/>
    <x v="6"/>
  </r>
  <r>
    <s v="359"/>
    <s v="APPLIED ENTOMOLOGY AND ZOOLOGY "/>
    <m/>
    <s v="4 "/>
    <s v="1.175"/>
    <x v="6"/>
  </r>
  <r>
    <s v="360"/>
    <s v="Transactions of the ASABE "/>
    <m/>
    <s v="4 "/>
    <s v="1.166"/>
    <x v="6"/>
  </r>
  <r>
    <s v="361"/>
    <s v="REVISTA BRASILEIRA DE PARASITOLOGIA VETERINARIA "/>
    <m/>
    <s v="4 "/>
    <s v="1.165"/>
    <x v="6"/>
  </r>
  <r>
    <s v="362"/>
    <s v="NORTH AMERICAN JOURNAL OF AQUACULTURE "/>
    <m/>
    <s v="4 "/>
    <s v="1.162"/>
    <x v="6"/>
  </r>
  <r>
    <s v="363"/>
    <s v="HORTSCIENCE "/>
    <m/>
    <s v="4 "/>
    <s v="1.154"/>
    <x v="6"/>
  </r>
  <r>
    <s v="364"/>
    <s v="CANADIAN JOURNAL OF VETERINARY RESEARCH-REVUE CANADIENNE DE RECHERCHE VETERINAIRE "/>
    <m/>
    <s v="4 "/>
    <s v="1.140"/>
    <x v="6"/>
  </r>
  <r>
    <s v="365"/>
    <s v="EUROPEAN JOURNAL OF HORTICULTURAL SCIENCE "/>
    <m/>
    <s v="4 "/>
    <s v="1.130"/>
    <x v="6"/>
  </r>
  <r>
    <s v="366"/>
    <s v="JOURNAL OF ASIA-PACIFIC ENTOMOLOGY "/>
    <m/>
    <s v="4 "/>
    <s v="1.124"/>
    <x v="6"/>
  </r>
  <r>
    <s v="367"/>
    <s v="FLORIDA ENTOMOLOGIST "/>
    <m/>
    <s v="4 "/>
    <s v="1.123"/>
    <x v="6"/>
  </r>
  <r>
    <s v="368"/>
    <s v="JOURNAL OF SHELLFISH RESEARCH "/>
    <m/>
    <s v="4 "/>
    <s v="1.122"/>
    <x v="6"/>
  </r>
  <r>
    <s v="369"/>
    <s v="International Journal of Fruit Science "/>
    <m/>
    <s v="4 "/>
    <s v="1.118"/>
    <x v="6"/>
  </r>
  <r>
    <s v="370"/>
    <s v="NEW ZEALAND JOURNAL OF FORESTRY SCIENCE "/>
    <m/>
    <s v="4 "/>
    <s v="1.114"/>
    <x v="6"/>
  </r>
  <r>
    <s v="371"/>
    <s v="Journal of the South African Veterinary Association "/>
    <m/>
    <s v="4 "/>
    <s v="1.110"/>
    <x v="6"/>
  </r>
  <r>
    <s v="372"/>
    <s v="Crop Breeding and Applied Biotechnology "/>
    <m/>
    <s v="4 "/>
    <s v="1.108"/>
    <x v="6"/>
  </r>
  <r>
    <s v="373"/>
    <s v="GRASSLAND SCIENCE "/>
    <m/>
    <s v="4 "/>
    <s v="1.108"/>
    <x v="6"/>
  </r>
  <r>
    <s v="374"/>
    <s v="AUSTRALIAN VETERINARY JOURNAL "/>
    <m/>
    <s v="4 "/>
    <s v="1.104"/>
    <x v="6"/>
  </r>
  <r>
    <s v="375"/>
    <s v="SPANISH JOURNAL OF AGRICULTURAL RESEARCH "/>
    <m/>
    <s v="4 "/>
    <s v="1.104"/>
    <x v="6"/>
  </r>
  <r>
    <s v="376"/>
    <s v="JOURNAL OF GENERAL PLANT PATHOLOGY "/>
    <m/>
    <s v="4 "/>
    <s v="1.103"/>
    <x v="6"/>
  </r>
  <r>
    <s v="377"/>
    <s v="AGRICULTURAL AND FOOD SCIENCE "/>
    <m/>
    <s v="4 "/>
    <s v="1.102"/>
    <x v="6"/>
  </r>
  <r>
    <s v="378"/>
    <s v="EURASIAN SOIL SCIENCE "/>
    <m/>
    <s v="4 "/>
    <s v="1.089"/>
    <x v="6"/>
  </r>
  <r>
    <s v="379"/>
    <s v="CANADIAN ENTOMOLOGIST "/>
    <m/>
    <s v="4 "/>
    <s v="1.089"/>
    <x v="6"/>
  </r>
  <r>
    <s v="380"/>
    <s v="Revista Mexicana de Ciencias Pecuarias "/>
    <m/>
    <s v="4 "/>
    <s v="1.086"/>
    <x v="6"/>
  </r>
  <r>
    <s v="381"/>
    <s v="Southern Forests-A Journal of Forest Science "/>
    <m/>
    <s v="4 "/>
    <s v="1.083"/>
    <x v="6"/>
  </r>
  <r>
    <s v="382"/>
    <s v="BRAGANTIA "/>
    <m/>
    <s v="4 "/>
    <s v="1.080"/>
    <x v="6"/>
  </r>
  <r>
    <s v="383"/>
    <s v="EUROPEAN JOURNAL OF ENTOMOLOGY "/>
    <m/>
    <s v="4 "/>
    <s v="1.080"/>
    <x v="6"/>
  </r>
  <r>
    <s v="384"/>
    <s v="Ciencia e Tecnica Vitivinicola "/>
    <m/>
    <s v="4 "/>
    <s v="1.079"/>
    <x v="6"/>
  </r>
  <r>
    <s v="385"/>
    <s v="JOURNAL OF INSECT BEHAVIOR "/>
    <m/>
    <s v="4 "/>
    <s v="1.077"/>
    <x v="6"/>
  </r>
  <r>
    <s v="386"/>
    <s v="JOURNAL OF VETERINARY MEDICAL SCIENCE "/>
    <m/>
    <s v="4 "/>
    <s v="1.075"/>
    <x v="6"/>
  </r>
  <r>
    <s v="387"/>
    <s v="REVISTA DE LA FACULTAD DE CIENCIAS AGRARIAS "/>
    <m/>
    <s v="4 "/>
    <s v="1.069"/>
    <x v="6"/>
  </r>
  <r>
    <s v="388"/>
    <s v="INTERNATIONAL JOURNAL OF ACAROLOGY "/>
    <m/>
    <s v="4 "/>
    <s v="1.062"/>
    <x v="6"/>
  </r>
  <r>
    <s v="389"/>
    <s v="JOURNAL OF ARACHNOLOGY "/>
    <m/>
    <s v="4 "/>
    <s v="1.048"/>
    <x v="6"/>
  </r>
  <r>
    <s v="390"/>
    <s v="Egyptian Journal of Biological Pest Control "/>
    <m/>
    <s v="4 "/>
    <s v="1.046"/>
    <x v="6"/>
  </r>
  <r>
    <s v="391"/>
    <s v="ACAROLOGIA "/>
    <m/>
    <s v="4 "/>
    <s v="1.043"/>
    <x v="6"/>
  </r>
  <r>
    <s v="392"/>
    <s v="COMPOST SCIENCE &amp; UTILIZATION "/>
    <m/>
    <s v="4 "/>
    <s v="1.039"/>
    <x v="6"/>
  </r>
  <r>
    <s v="393"/>
    <s v="Italian Journal of Agrometeorology-Rivista Italiana di Agrometeorologia "/>
    <m/>
    <s v="4 "/>
    <s v="1.038"/>
    <x v="6"/>
  </r>
  <r>
    <s v="394"/>
    <s v="Journal of Forest Research "/>
    <m/>
    <s v="4 "/>
    <s v="1.037"/>
    <x v="6"/>
  </r>
  <r>
    <s v="395"/>
    <s v="CZECH JOURNAL OF ANIMAL SCIENCE "/>
    <m/>
    <s v="4 "/>
    <s v="1.037"/>
    <x v="6"/>
  </r>
  <r>
    <s v="396"/>
    <s v="Horticulture Journal "/>
    <m/>
    <s v="4 "/>
    <s v="1.036"/>
    <x v="6"/>
  </r>
  <r>
    <s v="397"/>
    <s v="REVISTA BRASILEIRA DE ENTOMOLOGIA "/>
    <m/>
    <s v="4 "/>
    <s v="1.020"/>
    <x v="6"/>
  </r>
  <r>
    <s v="398"/>
    <s v="FISHERY BULLETIN "/>
    <m/>
    <s v="4 "/>
    <s v="1.018"/>
    <x v="6"/>
  </r>
  <r>
    <s v="399"/>
    <s v="VETERINARY AND COMPARATIVE ORTHOPAEDICS AND TRAUMATOLOGY "/>
    <m/>
    <s v="4 "/>
    <s v="1.015"/>
    <x v="6"/>
  </r>
  <r>
    <s v="400"/>
    <s v="Topics in Companion Animal Medicine "/>
    <m/>
    <s v="4 "/>
    <s v="1.013"/>
    <x v="6"/>
  </r>
  <r>
    <s v="401"/>
    <s v="AMERICAN JOURNAL OF VETERINARY RESEARCH "/>
    <m/>
    <s v="4 "/>
    <s v="1.012"/>
    <x v="6"/>
  </r>
  <r>
    <s v="402"/>
    <s v="Iranian Journal of Veterinary Research "/>
    <m/>
    <s v="4 "/>
    <s v="1.007"/>
    <x v="6"/>
  </r>
  <r>
    <s v="403"/>
    <s v="Journal of Food and Nutrition Research "/>
    <m/>
    <s v="4 "/>
    <s v="1.006"/>
    <x v="6"/>
  </r>
  <r>
    <s v="404"/>
    <s v="ACTA VETERINARIA HUNGARICA "/>
    <m/>
    <s v="4 "/>
    <s v="1.002"/>
    <x v="6"/>
  </r>
  <r>
    <s v="405"/>
    <s v="JOURNAL OF APPLIED POULTRY RESEARCH "/>
    <m/>
    <s v="4 "/>
    <s v="1.000"/>
    <x v="6"/>
  </r>
  <r>
    <s v="406"/>
    <s v="VETERINARY CLINICAL PATHOLOGY "/>
    <m/>
    <s v="4 "/>
    <s v="0.993"/>
    <x v="6"/>
  </r>
  <r>
    <s v="407"/>
    <s v="JOURNAL OF POULTRY SCIENCE "/>
    <m/>
    <s v="4 "/>
    <s v="0.992"/>
    <x v="6"/>
  </r>
  <r>
    <s v="408"/>
    <s v="Emirates Journal of Food and Agriculture "/>
    <m/>
    <s v="4 "/>
    <s v="0.990"/>
    <x v="6"/>
  </r>
  <r>
    <s v="409"/>
    <s v="ALLELOPATHY JOURNAL "/>
    <m/>
    <s v="4 "/>
    <s v="0.989"/>
    <x v="6"/>
  </r>
  <r>
    <s v="410"/>
    <s v="JOURNAL OF VETERINARY MEDICAL EDUCATION "/>
    <m/>
    <s v="4 "/>
    <s v="0.984"/>
    <x v="6"/>
  </r>
  <r>
    <s v="411"/>
    <s v="WEED BIOLOGY AND MANAGEMENT "/>
    <m/>
    <s v="4 "/>
    <s v="0.984"/>
    <x v="6"/>
  </r>
  <r>
    <s v="412"/>
    <s v="Zemdirbyste-Agriculture "/>
    <m/>
    <s v="4 "/>
    <s v="0.979"/>
    <x v="6"/>
  </r>
  <r>
    <s v="413"/>
    <s v="Mljekarstvo "/>
    <m/>
    <s v="4 "/>
    <s v="0.978"/>
    <x v="6"/>
  </r>
  <r>
    <s v="414"/>
    <s v="JOURNAL OF THE AMERICAN SOCIETY FOR HORTICULTURAL SCIENCE "/>
    <m/>
    <s v="4 "/>
    <s v="0.975"/>
    <x v="6"/>
  </r>
  <r>
    <s v="415"/>
    <s v="Turkish Journal of Fisheries and Aquatic Sciences "/>
    <m/>
    <s v="4 "/>
    <s v="0.957"/>
    <x v="6"/>
  </r>
  <r>
    <s v="416"/>
    <s v="Erwerbs-Obstbau "/>
    <m/>
    <s v="4 "/>
    <s v="0.947"/>
    <x v="6"/>
  </r>
  <r>
    <s v="417"/>
    <s v="NEW ZEALAND JOURNAL OF CROP AND HORTICULTURAL SCIENCE "/>
    <m/>
    <s v="4 "/>
    <s v="0.946"/>
    <x v="6"/>
  </r>
  <r>
    <s v="418"/>
    <s v="Journal of Agricultural Science and Technology "/>
    <m/>
    <s v="4 "/>
    <s v="0.941"/>
    <x v="6"/>
  </r>
  <r>
    <s v="419"/>
    <s v="Avian Biology Research "/>
    <m/>
    <s v="4 "/>
    <s v="0.940"/>
    <x v="6"/>
  </r>
  <r>
    <s v="420"/>
    <s v="IRISH JOURNAL OF AGRICULTURAL AND FOOD RESEARCH "/>
    <m/>
    <s v="4 "/>
    <s v="0.939"/>
    <x v="6"/>
  </r>
  <r>
    <s v="421"/>
    <s v="Veterinaria Italiana "/>
    <m/>
    <s v="4 "/>
    <s v="0.935"/>
    <x v="6"/>
  </r>
  <r>
    <s v="422"/>
    <s v="COMMUNICATIONS IN SOIL SCIENCE AND PLANT ANALYSIS "/>
    <m/>
    <s v="4 "/>
    <s v="0.927"/>
    <x v="6"/>
  </r>
  <r>
    <s v="423"/>
    <s v="ANNALES ZOOLOGICI "/>
    <m/>
    <s v="4 "/>
    <s v="0.910"/>
    <x v="6"/>
  </r>
  <r>
    <s v="424"/>
    <s v="FORESTRY CHRONICLE "/>
    <m/>
    <s v="4 "/>
    <s v="0.903"/>
    <x v="6"/>
  </r>
  <r>
    <s v="425"/>
    <s v="CANADIAN JOURNAL OF ANIMAL SCIENCE "/>
    <m/>
    <s v="4 "/>
    <s v="0.900"/>
    <x v="6"/>
  </r>
  <r>
    <s v="426"/>
    <s v="APPLIED ENGINEERING IN AGRICULTURE "/>
    <m/>
    <s v="4 "/>
    <s v="0.899"/>
    <x v="6"/>
  </r>
  <r>
    <s v="427"/>
    <s v="Cerne "/>
    <m/>
    <s v="4 "/>
    <s v="0.896"/>
    <x v="6"/>
  </r>
  <r>
    <s v="428"/>
    <s v="ENTOMOLOGICAL RESEARCH "/>
    <m/>
    <s v="4 "/>
    <s v="0.892"/>
    <x v="6"/>
  </r>
  <r>
    <s v="429"/>
    <s v="Veterinary Research Forum "/>
    <m/>
    <s v="4 "/>
    <s v="0.890"/>
    <x v="6"/>
  </r>
  <r>
    <s v="430"/>
    <s v="REVISTA BRASILEIRA DE ZOOTECNIA-BRAZILIAN JOURNAL OF ANIMAL SCIENCE "/>
    <m/>
    <s v="4 "/>
    <s v="0.884"/>
    <x v="6"/>
  </r>
  <r>
    <s v="431"/>
    <s v="SILVAE GENETICA "/>
    <m/>
    <s v="4 "/>
    <s v="0.882"/>
    <x v="6"/>
  </r>
  <r>
    <s v="432"/>
    <s v="ANNALES DE LA SOCIETE ENTOMOLOGIQUE DE FRANCE "/>
    <m/>
    <s v="4 "/>
    <s v="0.877"/>
    <x v="6"/>
  </r>
  <r>
    <s v="433"/>
    <s v="Gesunde Pflanzen "/>
    <m/>
    <s v="4 "/>
    <s v="0.876"/>
    <x v="6"/>
  </r>
  <r>
    <s v="434"/>
    <s v="CAHIERS AGRICULTURES "/>
    <m/>
    <s v="4 "/>
    <s v="0.868"/>
    <x v="6"/>
  </r>
  <r>
    <s v="435"/>
    <s v="Journal of Seed Science "/>
    <m/>
    <s v="4 "/>
    <s v="0.861"/>
    <x v="6"/>
  </r>
  <r>
    <s v="436"/>
    <s v="EQUINE VETERINARY EDUCATION "/>
    <m/>
    <s v="4 "/>
    <s v="0.861"/>
    <x v="6"/>
  </r>
  <r>
    <s v="437"/>
    <s v="INTERNATIONAL JOURNAL OF ODONATOLOGY "/>
    <m/>
    <s v="4 "/>
    <s v="0.861"/>
    <x v="6"/>
  </r>
  <r>
    <s v="438"/>
    <s v="Journal of Consumer Protection and Food Safety "/>
    <m/>
    <s v="4 "/>
    <s v="0.857"/>
    <x v="6"/>
  </r>
  <r>
    <s v="439"/>
    <s v="DEUTSCHE ENTOMOLOGISCHE ZEITSCHRIFT "/>
    <m/>
    <s v="4 "/>
    <s v="0.853"/>
    <x v="6"/>
  </r>
  <r>
    <s v="440"/>
    <s v="SOUTH AFRICAN JOURNAL OF ANIMAL SCIENCE "/>
    <m/>
    <s v="4 "/>
    <s v="0.852"/>
    <x v="6"/>
  </r>
  <r>
    <s v="441"/>
    <s v="Revista de la Facultad de Agronomia de la Universidad del Zulia "/>
    <m/>
    <s v="4 "/>
    <s v="0.846"/>
    <x v="6"/>
  </r>
  <r>
    <s v="442"/>
    <s v="World Rabbit Science "/>
    <m/>
    <s v="4 "/>
    <s v="0.841"/>
    <x v="6"/>
  </r>
  <r>
    <s v="443"/>
    <s v="JOURNAL OF THE AMERICAN MOSQUITO CONTROL ASSOCIATION "/>
    <m/>
    <s v="4 "/>
    <s v="0.825"/>
    <x v="6"/>
  </r>
  <r>
    <s v="444"/>
    <s v="ANATOMIA HISTOLOGIA EMBRYOLOGIA "/>
    <m/>
    <s v="4 "/>
    <s v="0.822"/>
    <x v="6"/>
  </r>
  <r>
    <s v="445"/>
    <s v="ANIMAL SCIENCE PAPERS AND REPORTS "/>
    <m/>
    <s v="4 "/>
    <s v="0.821"/>
    <x v="6"/>
  </r>
  <r>
    <s v="446"/>
    <s v="New Medit "/>
    <m/>
    <s v="4 "/>
    <s v="0.816"/>
    <x v="6"/>
  </r>
  <r>
    <s v="447"/>
    <s v="HORTTECHNOLOGY "/>
    <m/>
    <s v="4 "/>
    <s v="0.802"/>
    <x v="6"/>
  </r>
  <r>
    <s v="448"/>
    <s v="Turkish Journal of Field Crops "/>
    <m/>
    <s v="4 "/>
    <s v="0.800"/>
    <x v="6"/>
  </r>
  <r>
    <s v="449"/>
    <s v="PESQUISA AGROPECUARIA BRASILEIRA "/>
    <m/>
    <s v="4 "/>
    <s v="0.800"/>
    <x v="6"/>
  </r>
  <r>
    <s v="450"/>
    <s v="JOURNAL OF APPLIED ICHTHYOLOGY "/>
    <m/>
    <s v="4 "/>
    <s v="0.794"/>
    <x v="6"/>
  </r>
  <r>
    <s v="451"/>
    <s v="HORTICULTURAL SCIENCE "/>
    <m/>
    <s v="4 "/>
    <s v="0.794"/>
    <x v="6"/>
  </r>
  <r>
    <s v="452"/>
    <s v="FOREST PRODUCTS JOURNAL "/>
    <m/>
    <s v="4 "/>
    <s v="0.793"/>
    <x v="6"/>
  </r>
  <r>
    <s v="453"/>
    <s v="AFRICAN ENTOMOLOGY "/>
    <m/>
    <s v="4 "/>
    <s v="0.791"/>
    <x v="6"/>
  </r>
  <r>
    <s v="454"/>
    <s v="CEREAL RESEARCH COMMUNICATIONS "/>
    <m/>
    <s v="4 "/>
    <s v="0.789"/>
    <x v="6"/>
  </r>
  <r>
    <s v="455"/>
    <s v="Revista Ciencia Agronomica "/>
    <m/>
    <s v="4 "/>
    <s v="0.789"/>
    <x v="6"/>
  </r>
  <r>
    <s v="456"/>
    <s v="JOURNAL OF APICULTURAL SCIENCE "/>
    <m/>
    <s v="4 "/>
    <s v="0.789"/>
    <x v="6"/>
  </r>
  <r>
    <s v="457"/>
    <s v="Latin American Journal of Aquatic Research "/>
    <m/>
    <s v="4 "/>
    <s v="0.783"/>
    <x v="6"/>
  </r>
  <r>
    <s v="458"/>
    <s v="Inra Productions Animales "/>
    <m/>
    <s v="4 "/>
    <s v="0.781"/>
    <x v="6"/>
  </r>
  <r>
    <s v="459"/>
    <s v="Quality Assurance and Safety of Crops &amp; Foods "/>
    <m/>
    <s v="4 "/>
    <s v="0.776"/>
    <x v="6"/>
  </r>
  <r>
    <s v="460"/>
    <s v="JOURNAL OF THE AMERICAN ANIMAL HOSPITAL ASSOCIATION "/>
    <m/>
    <s v="4 "/>
    <s v="0.774"/>
    <x v="6"/>
  </r>
  <r>
    <s v="461"/>
    <s v="Czech Journal of Genetics and Plant Breeding "/>
    <m/>
    <s v="4 "/>
    <s v="0.773"/>
    <x v="6"/>
  </r>
  <r>
    <s v="462"/>
    <s v="Revista Brasileira de Engenharia Agricola e Ambiental "/>
    <m/>
    <s v="4 "/>
    <s v="0.767"/>
    <x v="6"/>
  </r>
  <r>
    <s v="463"/>
    <s v="PROCEEDINGS OF THE ENTOMOLOGICAL SOCIETY OF WASHINGTON "/>
    <m/>
    <s v="4 "/>
    <s v="0.756"/>
    <x v="6"/>
  </r>
  <r>
    <s v="464"/>
    <s v="Icelandic Agricultural Sciences "/>
    <m/>
    <s v="4 "/>
    <s v="0.754"/>
    <x v="6"/>
  </r>
  <r>
    <s v="465"/>
    <s v="BALTIC FORESTRY "/>
    <m/>
    <s v="4 "/>
    <s v="0.753"/>
    <x v="6"/>
  </r>
  <r>
    <s v="466"/>
    <s v="REVUE SCIENTIFIQUE ET TECHNIQUE-OFFICE INTERNATIONAL DES EPIZOOTIES "/>
    <m/>
    <s v="4 "/>
    <s v="0.749"/>
    <x v="6"/>
  </r>
  <r>
    <s v="467"/>
    <s v="ACTA ICHTHYOLOGICA ET PISCATORIA "/>
    <m/>
    <s v="4 "/>
    <s v="0.741"/>
    <x v="6"/>
  </r>
  <r>
    <s v="468"/>
    <s v="Revista Brasileira de Fruticultura "/>
    <m/>
    <s v="4 "/>
    <s v="0.738"/>
    <x v="6"/>
  </r>
  <r>
    <s v="469"/>
    <s v="BOLETIM DO INSTITUTO DE PESCA "/>
    <m/>
    <s v="4 "/>
    <s v="0.738"/>
    <x v="6"/>
  </r>
  <r>
    <s v="470"/>
    <s v="ARTHROPODA SELECTA "/>
    <m/>
    <s v="4 "/>
    <s v="0.736"/>
    <x v="6"/>
  </r>
  <r>
    <s v="471"/>
    <s v="JOURNAL OF THE PROFESSIONAL ASSOCIATION FOR CACTUS DEVELOPMENT "/>
    <m/>
    <s v="4 "/>
    <s v="0.732"/>
    <x v="6"/>
  </r>
  <r>
    <s v="472"/>
    <s v="SOCIETY &amp; ANIMALS "/>
    <m/>
    <s v="4 "/>
    <s v="0.731"/>
    <x v="6"/>
  </r>
  <r>
    <s v="473"/>
    <s v="Brazilian Journal of Poultry Science "/>
    <m/>
    <s v="4 "/>
    <s v="0.731"/>
    <x v="6"/>
  </r>
  <r>
    <s v="474"/>
    <s v="Fruits "/>
    <m/>
    <s v="4 "/>
    <s v="0.729"/>
    <x v="6"/>
  </r>
  <r>
    <s v="475"/>
    <s v="SOCIOBIOLOGY "/>
    <m/>
    <s v="4 "/>
    <s v="0.726"/>
    <x v="6"/>
  </r>
  <r>
    <s v="476"/>
    <s v="CANADIAN VETERINARY JOURNAL-REVUE VETERINAIRE CANADIENNE "/>
    <m/>
    <s v="4 "/>
    <s v="0.722"/>
    <x v="6"/>
  </r>
  <r>
    <s v="477"/>
    <s v="INTERNATIONAL JOURNAL OF TROPICAL INSECT SCIENCE "/>
    <m/>
    <s v="4 "/>
    <s v="0.721"/>
    <x v="6"/>
  </r>
  <r>
    <s v="478"/>
    <s v="ACTA VETERINARIA-BEOGRAD "/>
    <m/>
    <s v="4 "/>
    <s v="0.716"/>
    <x v="6"/>
  </r>
  <r>
    <s v="479"/>
    <s v="COLEOPTERISTS BULLETIN "/>
    <m/>
    <s v="4 "/>
    <s v="0.714"/>
    <x v="6"/>
  </r>
  <r>
    <s v="480"/>
    <s v="POLISH JOURNAL OF VETERINARY SCIENCES "/>
    <m/>
    <s v="4 "/>
    <s v="0.713"/>
    <x v="6"/>
  </r>
  <r>
    <s v="481"/>
    <s v="NEW ZEALAND ENTOMOLOGIST "/>
    <m/>
    <s v="4 "/>
    <s v="0.711"/>
    <x v="6"/>
  </r>
  <r>
    <s v="482"/>
    <s v="AQUATIC INSECTS "/>
    <m/>
    <s v="4 "/>
    <s v="0.684"/>
    <x v="6"/>
  </r>
  <r>
    <s v="483"/>
    <s v="Horticultural Science &amp; Technology "/>
    <m/>
    <s v="4 "/>
    <s v="0.681"/>
    <x v="6"/>
  </r>
  <r>
    <s v="484"/>
    <s v="PAKISTAN JOURNAL OF AGRICULTURAL SCIENCES "/>
    <m/>
    <s v="4 "/>
    <s v="0.676"/>
    <x v="6"/>
  </r>
  <r>
    <s v="485"/>
    <s v="Revista Caatinga "/>
    <m/>
    <s v="4 "/>
    <s v="0.675"/>
    <x v="6"/>
  </r>
  <r>
    <s v="486"/>
    <s v="European Poultry Science "/>
    <m/>
    <s v="4 "/>
    <s v="0.670"/>
    <x v="6"/>
  </r>
  <r>
    <s v="487"/>
    <s v="IRANIAN JOURNAL OF FISHERIES SCIENCES "/>
    <m/>
    <s v="4 "/>
    <s v="0.669"/>
    <x v="6"/>
  </r>
  <r>
    <s v="488"/>
    <s v="Horticultura Brasileira "/>
    <m/>
    <s v="4 "/>
    <s v="0.651"/>
    <x v="6"/>
  </r>
  <r>
    <s v="489"/>
    <s v="BULLETIN OF THE EUROPEAN ASSOCIATION OF FISH PATHOLOGISTS "/>
    <m/>
    <s v="4 "/>
    <s v="0.639"/>
    <x v="6"/>
  </r>
  <r>
    <s v="490"/>
    <s v="BOSQUE "/>
    <m/>
    <s v="4 "/>
    <s v="0.639"/>
    <x v="6"/>
  </r>
  <r>
    <s v="491"/>
    <s v="SEED SCIENCE AND TECHNOLOGY "/>
    <m/>
    <s v="4 "/>
    <s v="0.638"/>
    <x v="6"/>
  </r>
  <r>
    <s v="492"/>
    <s v="CIENCIA RURAL "/>
    <m/>
    <s v="4 "/>
    <s v="0.637"/>
    <x v="6"/>
  </r>
  <r>
    <s v="493"/>
    <s v="AGROCHIMICA "/>
    <m/>
    <s v="4 "/>
    <s v="0.637"/>
    <x v="6"/>
  </r>
  <r>
    <s v="494"/>
    <s v="FISH PATHOLOGY "/>
    <m/>
    <s v="4 "/>
    <s v="0.635"/>
    <x v="6"/>
  </r>
  <r>
    <s v="495"/>
    <s v="Austrian Journal of Forest Science "/>
    <m/>
    <s v="4 "/>
    <s v="0.633"/>
    <x v="6"/>
  </r>
  <r>
    <s v="496"/>
    <s v="Engenharia Agricola "/>
    <m/>
    <s v="4 "/>
    <s v="0.620"/>
    <x v="6"/>
  </r>
  <r>
    <s v="497"/>
    <s v="ACTA ENTOMOLOGICA MUSEI NATIONALIS PRAGAE "/>
    <m/>
    <s v="4 "/>
    <s v="0.616"/>
    <x v="6"/>
  </r>
  <r>
    <s v="498"/>
    <s v="TURKIYE ENTOMOLOJI DERGISI-TURKISH JOURNAL OF ENTOMOLOGY "/>
    <m/>
    <s v="4 "/>
    <s v="0.614"/>
    <x v="6"/>
  </r>
  <r>
    <s v="499"/>
    <s v="SCHWEIZER ARCHIV FUR TIERHEILKUNDE "/>
    <m/>
    <s v="4 "/>
    <s v="0.614"/>
    <x v="6"/>
  </r>
  <r>
    <s v="500"/>
    <s v="AFRICAN INVERTEBRATES "/>
    <m/>
    <s v="4 "/>
    <s v="0.612"/>
    <x v="6"/>
  </r>
  <r>
    <s v="501"/>
    <s v="JOURNAL OF TROPICAL FOREST SCIENCE "/>
    <m/>
    <s v="4 "/>
    <s v="0.611"/>
    <x v="6"/>
  </r>
  <r>
    <s v="502"/>
    <s v="JOURNAL OF MEDICAL PRIMATOLOGY "/>
    <m/>
    <s v="4 "/>
    <s v="0.606"/>
    <x v="6"/>
  </r>
  <r>
    <s v="503"/>
    <s v="AUSTRAL JOURNAL OF VETERINARY SCIENCES "/>
    <m/>
    <s v="4 "/>
    <s v="0.600"/>
    <x v="6"/>
  </r>
  <r>
    <s v="504"/>
    <s v="ENTOMOLOGICA FENNICA "/>
    <m/>
    <s v="4 "/>
    <s v="0.599"/>
    <x v="6"/>
  </r>
  <r>
    <s v="505"/>
    <s v="JOURNAL OF ZOO AND WILDLIFE MEDICINE "/>
    <m/>
    <s v="4 "/>
    <s v="0.598"/>
    <x v="6"/>
  </r>
  <r>
    <s v="506"/>
    <s v="NOTA LEPIDOPTEROLOGICA "/>
    <m/>
    <s v="4 "/>
    <s v="0.598"/>
    <x v="6"/>
  </r>
  <r>
    <s v="507"/>
    <s v="VETERINARNI MEDICINA "/>
    <m/>
    <s v="4 "/>
    <s v="0.596"/>
    <x v="6"/>
  </r>
  <r>
    <s v="508"/>
    <s v="PAN-PACIFIC ENTOMOLOGIST "/>
    <m/>
    <s v="4 "/>
    <s v="0.587"/>
    <x v="6"/>
  </r>
  <r>
    <s v="509"/>
    <s v="Tropical Grasslands-Forrajes Tropicales "/>
    <m/>
    <s v="4 "/>
    <s v="0.585"/>
    <x v="6"/>
  </r>
  <r>
    <s v="510"/>
    <s v="Acta Scientiarum Polonorum-Hortorum Cultus "/>
    <m/>
    <s v="4 "/>
    <s v="0.577"/>
    <x v="6"/>
  </r>
  <r>
    <s v="511"/>
    <s v="BOIS ET FORETS DES TROPIQUES "/>
    <m/>
    <s v="4 "/>
    <s v="0.573"/>
    <x v="6"/>
  </r>
  <r>
    <s v="512"/>
    <s v="ACTA VETERINARIA BRNO "/>
    <m/>
    <s v="4 "/>
    <s v="0.573"/>
    <x v="6"/>
  </r>
  <r>
    <s v="513"/>
    <s v="Revista Chapingo Serie Ciencias Forestales y del Ambiente "/>
    <m/>
    <s v="4 "/>
    <s v="0.569"/>
    <x v="6"/>
  </r>
  <r>
    <s v="514"/>
    <s v="ACTA AGRICULTURAE SCANDINAVICA SECTION A-ANIMAL SCIENCE "/>
    <m/>
    <s v="4 "/>
    <s v="0.565"/>
    <x v="6"/>
  </r>
  <r>
    <s v="515"/>
    <s v="MAYDICA "/>
    <m/>
    <s v="4 "/>
    <s v="0.564"/>
    <x v="6"/>
  </r>
  <r>
    <s v="516"/>
    <s v="Madera y Bosques "/>
    <m/>
    <s v="4 "/>
    <s v="0.562"/>
    <x v="6"/>
  </r>
  <r>
    <s v="517"/>
    <s v="JOURNAL OF THE LEPIDOPTERISTS SOCIETY "/>
    <m/>
    <s v="4 "/>
    <s v="0.561"/>
    <x v="6"/>
  </r>
  <r>
    <s v="518"/>
    <s v="ODONATOLOGICA "/>
    <m/>
    <s v="4 "/>
    <s v="0.561"/>
    <x v="6"/>
  </r>
  <r>
    <s v="519"/>
    <s v="Journal of Plant Registrations "/>
    <m/>
    <s v="4 "/>
    <s v="0.559"/>
    <x v="6"/>
  </r>
  <r>
    <s v="520"/>
    <s v="Journal of Agrometeorology "/>
    <m/>
    <s v="4 "/>
    <s v="0.557"/>
    <x v="6"/>
  </r>
  <r>
    <s v="521"/>
    <s v="International Journal of Agriculture and Natural Resources "/>
    <m/>
    <s v="4 "/>
    <s v="0.557"/>
    <x v="6"/>
  </r>
  <r>
    <s v="522"/>
    <s v="JOURNAL OF ENTOMOLOGICAL SCIENCE "/>
    <m/>
    <s v="4 "/>
    <s v="0.555"/>
    <x v="6"/>
  </r>
  <r>
    <s v="523"/>
    <s v="ACTA ALIMENTARIA "/>
    <m/>
    <s v="4 "/>
    <s v="0.552"/>
    <x v="6"/>
  </r>
  <r>
    <s v="524"/>
    <s v="TURKISH JOURNAL OF VETERINARY &amp; ANIMAL SCIENCES "/>
    <m/>
    <s v="4 "/>
    <s v="0.549"/>
    <x v="6"/>
  </r>
  <r>
    <s v="525"/>
    <s v="SOUTHWESTERN ENTOMOLOGIST "/>
    <m/>
    <s v="4 "/>
    <s v="0.546"/>
    <x v="6"/>
  </r>
  <r>
    <s v="526"/>
    <s v="REVUE DE MEDECINE VETERINAIRE "/>
    <m/>
    <s v="4 "/>
    <s v="0.543"/>
    <x v="6"/>
  </r>
  <r>
    <s v="527"/>
    <s v="JAPANESE JOURNAL OF VETERINARY RESEARCH "/>
    <m/>
    <s v="4 "/>
    <s v="0.542"/>
    <x v="6"/>
  </r>
  <r>
    <s v="528"/>
    <s v="Genetika-Belgrade "/>
    <m/>
    <s v="4 "/>
    <s v="0.541"/>
    <x v="6"/>
  </r>
  <r>
    <s v="529"/>
    <s v="CIENCIA FLORESTAL "/>
    <m/>
    <s v="4 "/>
    <s v="0.534"/>
    <x v="6"/>
  </r>
  <r>
    <s v="530"/>
    <s v="Sylwan "/>
    <m/>
    <s v="4 "/>
    <s v="0.534"/>
    <x v="6"/>
  </r>
  <r>
    <s v="531"/>
    <s v="JOURNAL OF AVIAN MEDICINE AND SURGERY "/>
    <m/>
    <s v="4 "/>
    <s v="0.532"/>
    <x v="6"/>
  </r>
  <r>
    <s v="532"/>
    <s v="Kafkas Universitesi Veteriner Fakultesi Dergisi "/>
    <m/>
    <s v="4 "/>
    <s v="0.528"/>
    <x v="6"/>
  </r>
  <r>
    <s v="533"/>
    <s v="JOURNAL OF VETERINARY DENTISTRY "/>
    <m/>
    <s v="4 "/>
    <s v="0.528"/>
    <x v="6"/>
  </r>
  <r>
    <s v="534"/>
    <s v="Journal of Agricultural Sciences-Tarim Bilimleri Dergisi "/>
    <m/>
    <s v="4 "/>
    <s v="0.526"/>
    <x v="6"/>
  </r>
  <r>
    <s v="535"/>
    <s v="Asian Myrmecology "/>
    <m/>
    <s v="4 "/>
    <s v="0.516"/>
    <x v="6"/>
  </r>
  <r>
    <s v="536"/>
    <s v="REVISTA ARVORE "/>
    <m/>
    <s v="4 "/>
    <s v="0.508"/>
    <x v="6"/>
  </r>
  <r>
    <s v="537"/>
    <s v="Revista Colombiana de Ciencias Pecuarias "/>
    <m/>
    <s v="4 "/>
    <s v="0.500"/>
    <x v="6"/>
  </r>
  <r>
    <s v="538"/>
    <s v="JARQ-JAPAN AGRICULTURAL RESEARCH QUARTERLY "/>
    <m/>
    <s v="4 "/>
    <s v="0.494"/>
    <x v="6"/>
  </r>
  <r>
    <s v="539"/>
    <s v="TIERAERZTLICHE PRAXIS AUSGABE GROSSTIERE NUTZTIERE "/>
    <m/>
    <s v="4 "/>
    <s v="0.488"/>
    <x v="6"/>
  </r>
  <r>
    <s v="540"/>
    <s v="ITEA-Informacion Tecnica Economica Agraria "/>
    <m/>
    <s v="4 "/>
    <s v="0.483"/>
    <x v="6"/>
  </r>
  <r>
    <s v="541"/>
    <s v="Entomologica Americana "/>
    <m/>
    <s v="4 "/>
    <s v="0.475"/>
    <x v="6"/>
  </r>
  <r>
    <s v="542"/>
    <s v="TRANSACTIONS OF THE AMERICAN ENTOMOLOGICAL SOCIETY "/>
    <m/>
    <s v="4 "/>
    <s v="0.472"/>
    <x v="6"/>
  </r>
  <r>
    <s v="543"/>
    <s v="VETERINARSKI ARHIV "/>
    <m/>
    <s v="4 "/>
    <s v="0.472"/>
    <x v="6"/>
  </r>
  <r>
    <s v="544"/>
    <s v="Bioagro "/>
    <m/>
    <s v="4 "/>
    <s v="0.453"/>
    <x v="6"/>
  </r>
  <r>
    <s v="545"/>
    <s v="Semina-Ciencias Agrarias "/>
    <m/>
    <s v="4 "/>
    <s v="0.449"/>
    <x v="6"/>
  </r>
  <r>
    <s v="546"/>
    <s v="MITTEILUNGEN KLOSTERNEUBURG "/>
    <m/>
    <s v="4 "/>
    <s v="0.445"/>
    <x v="6"/>
  </r>
  <r>
    <s v="547"/>
    <s v="REVISTA CIENTIFICA-FACULTAD DE CIENCIAS VETERINARIAS "/>
    <m/>
    <s v="4 "/>
    <s v="0.444"/>
    <x v="6"/>
  </r>
  <r>
    <s v="548"/>
    <s v="Sumarski List "/>
    <m/>
    <s v="4 "/>
    <s v="0.443"/>
    <x v="6"/>
  </r>
  <r>
    <s v="549"/>
    <s v="PESQUISA VETERINARIA BRASILEIRA "/>
    <m/>
    <s v="4 "/>
    <s v="0.442"/>
    <x v="6"/>
  </r>
  <r>
    <s v="550"/>
    <s v="Romanian Agricultural Research "/>
    <m/>
    <s v="4 "/>
    <s v="0.439"/>
    <x v="6"/>
  </r>
  <r>
    <s v="551"/>
    <s v="Revista MVZ Cordoba "/>
    <m/>
    <s v="4 "/>
    <s v="0.434"/>
    <x v="6"/>
  </r>
  <r>
    <s v="552"/>
    <s v="Landbauforschung-Journal of Sustainable and Organic Agricultural Systems "/>
    <m/>
    <s v="4 "/>
    <s v="0.432"/>
    <x v="6"/>
  </r>
  <r>
    <s v="553"/>
    <s v="SHILAP-REVISTA DE LEPIDOPTEROLOGIA "/>
    <m/>
    <s v="4 "/>
    <s v="0.427"/>
    <x v="6"/>
  </r>
  <r>
    <s v="554"/>
    <s v="Indian Journal of Animal Research "/>
    <m/>
    <s v="4 "/>
    <s v="0.424"/>
    <x v="6"/>
  </r>
  <r>
    <s v="555"/>
    <s v="Revista Fitotecnia Mexicana "/>
    <m/>
    <s v="4 "/>
    <s v="0.422"/>
    <x v="6"/>
  </r>
  <r>
    <s v="556"/>
    <s v="Journal of Exotic Pet Medicine "/>
    <m/>
    <s v="4 "/>
    <s v="0.420"/>
    <x v="6"/>
  </r>
  <r>
    <s v="557"/>
    <s v="Scientia Forestalis "/>
    <m/>
    <s v="4 "/>
    <s v="0.417"/>
    <x v="6"/>
  </r>
  <r>
    <s v="558"/>
    <s v="JAPANESE JOURNAL OF APPLIED ENTOMOLOGY AND ZOOLOGY "/>
    <m/>
    <s v="4 "/>
    <s v="0.404"/>
    <x v="6"/>
  </r>
  <r>
    <s v="559"/>
    <s v="Propagation of Ornamental Plants "/>
    <m/>
    <s v="4 "/>
    <s v="0.403"/>
    <x v="6"/>
  </r>
  <r>
    <s v="560"/>
    <s v="Slovenian Veterinary Research "/>
    <m/>
    <s v="4 "/>
    <s v="0.401"/>
    <x v="6"/>
  </r>
  <r>
    <s v="561"/>
    <s v="REVISTA DE LA SOCIEDAD ENTOMOLOGICA ARGENTINA "/>
    <m/>
    <s v="4 "/>
    <s v="0.385"/>
    <x v="6"/>
  </r>
  <r>
    <s v="562"/>
    <s v="REVISTA COLOMBIANA DE ENTOMOLOGIA "/>
    <m/>
    <s v="4 "/>
    <s v="0.383"/>
    <x v="6"/>
  </r>
  <r>
    <s v="563"/>
    <s v="AGRICULTURAL HISTORY "/>
    <m/>
    <s v="4 "/>
    <s v="0.380"/>
    <x v="6"/>
  </r>
  <r>
    <s v="564"/>
    <s v="ORIENTAL INSECTS "/>
    <m/>
    <s v="4 "/>
    <s v="0.379"/>
    <x v="6"/>
  </r>
  <r>
    <s v="565"/>
    <s v="BERICHTE UBER LANDWIRTSCHAFT "/>
    <m/>
    <s v="4 "/>
    <s v="0.377"/>
    <x v="6"/>
  </r>
  <r>
    <s v="566"/>
    <s v="Ankara Universitesi Veteriner Fakultesi Dergisi "/>
    <m/>
    <s v="4 "/>
    <s v="0.376"/>
    <x v="6"/>
  </r>
  <r>
    <s v="567"/>
    <s v="BERLINER UND MUNCHENER TIERARZTLICHE WOCHENSCHRIFT "/>
    <m/>
    <s v="4 "/>
    <s v="0.375"/>
    <x v="6"/>
  </r>
  <r>
    <s v="568"/>
    <s v="ENTOMOLOGICAL NEWS "/>
    <m/>
    <s v="4 "/>
    <s v="0.372"/>
    <x v="6"/>
  </r>
  <r>
    <s v="569"/>
    <s v="AGROCIENCIA "/>
    <m/>
    <s v="4 "/>
    <s v="0.369"/>
    <x v="6"/>
  </r>
  <r>
    <s v="570"/>
    <s v="JOURNAL OF THE ENTOMOLOGICAL RESEARCH SOCIETY "/>
    <m/>
    <s v="4 "/>
    <s v="0.353"/>
    <x v="6"/>
  </r>
  <r>
    <s v="571"/>
    <s v="INDIAN JOURNAL OF FISHERIES "/>
    <m/>
    <s v="4 "/>
    <s v="0.350"/>
    <x v="6"/>
  </r>
  <r>
    <s v="572"/>
    <s v="JOURNAL OF THE AMERICAN POMOLOGICAL SOCIETY "/>
    <m/>
    <s v="4 "/>
    <s v="0.345"/>
    <x v="6"/>
  </r>
  <r>
    <s v="573"/>
    <s v="Agrarforschung Schweiz "/>
    <m/>
    <s v="4 "/>
    <s v="0.338"/>
    <x v="6"/>
  </r>
  <r>
    <s v="574"/>
    <s v="IN PRACTICE "/>
    <m/>
    <s v="4 "/>
    <s v="0.331"/>
    <x v="6"/>
  </r>
  <r>
    <s v="575"/>
    <s v="Bioscience Journal "/>
    <m/>
    <s v="4 "/>
    <s v="0.330"/>
    <x v="6"/>
  </r>
  <r>
    <s v="576"/>
    <s v="Large Animal Review "/>
    <m/>
    <s v="4 "/>
    <s v="0.325"/>
    <x v="6"/>
  </r>
  <r>
    <s v="577"/>
    <s v="ARQUIVO BRASILEIRO DE MEDICINA VETERINARIA E ZOOTECNIA "/>
    <m/>
    <s v="4 "/>
    <s v="0.321"/>
    <x v="6"/>
  </r>
  <r>
    <s v="578"/>
    <s v="Journal of Food Safety and Food Quality-Archiv fur Lebensmittelhygiene "/>
    <m/>
    <s v="4 "/>
    <s v="0.315"/>
    <x v="6"/>
  </r>
  <r>
    <s v="579"/>
    <s v="Medycyna Weterynaryjna-Veterinary Medicine-Science and Practice "/>
    <m/>
    <s v="4 "/>
    <s v="0.315"/>
    <x v="6"/>
  </r>
  <r>
    <s v="580"/>
    <s v="PHILIPPINE AGRICULTURAL SCIENTIST "/>
    <m/>
    <s v="4 "/>
    <s v="0.307"/>
    <x v="6"/>
  </r>
  <r>
    <s v="581"/>
    <s v="SCANDINAVIAN JOURNAL OF LABORATORY ANIMAL SCIENCE "/>
    <m/>
    <s v="4 "/>
    <s v="0.299"/>
    <x v="6"/>
  </r>
  <r>
    <s v="582"/>
    <s v="VETERINARIA MEXICO "/>
    <m/>
    <s v="4 "/>
    <s v="0.297"/>
    <x v="6"/>
  </r>
  <r>
    <s v="583"/>
    <s v="PHYTOPROTECTION "/>
    <m/>
    <s v="4 "/>
    <s v="0.297"/>
    <x v="6"/>
  </r>
  <r>
    <s v="584"/>
    <s v="Journal of the Hellenic Veterinary Medical Society "/>
    <m/>
    <s v="4 "/>
    <s v="0.291"/>
    <x v="6"/>
  </r>
  <r>
    <s v="585"/>
    <s v="Acta Scientiae Veterinariae "/>
    <m/>
    <s v="4 "/>
    <s v="0.289"/>
    <x v="6"/>
  </r>
  <r>
    <s v="586"/>
    <s v="ISRAELI JOURNAL OF AQUACULTURE-BAMIDGEH "/>
    <m/>
    <s v="4 "/>
    <s v="0.283"/>
    <x v="6"/>
  </r>
  <r>
    <s v="587"/>
    <s v="Thai Journal of Veterinary Medicine "/>
    <m/>
    <s v="4 "/>
    <s v="0.278"/>
    <x v="6"/>
  </r>
  <r>
    <s v="588"/>
    <s v="INDIAN JOURNAL OF AGRICULTURAL SCIENCES "/>
    <m/>
    <s v="4 "/>
    <s v="0.278"/>
    <x v="6"/>
  </r>
  <r>
    <s v="589"/>
    <s v="INDIAN JOURNAL OF ANIMAL SCIENCES "/>
    <m/>
    <s v="4 "/>
    <s v="0.274"/>
    <x v="6"/>
  </r>
  <r>
    <s v="590"/>
    <s v="JOURNAL OF THE FACULTY OF AGRICULTURE KYUSHU UNIVERSITY "/>
    <m/>
    <s v="4 "/>
    <s v="0.272"/>
    <x v="6"/>
  </r>
  <r>
    <s v="591"/>
    <s v="VLAAMS DIERGENEESKUNDIG TIJDSCHRIFT "/>
    <m/>
    <s v="4 "/>
    <s v="0.271"/>
    <x v="6"/>
  </r>
  <r>
    <s v="592"/>
    <s v="WIENER TIERARZTLICHE MONATSSCHRIFT "/>
    <m/>
    <s v="4 "/>
    <s v="0.270"/>
    <x v="6"/>
  </r>
  <r>
    <s v="593"/>
    <s v="JOURNAL OF THE KANSAS ENTOMOLOGICAL SOCIETY "/>
    <m/>
    <s v="4 "/>
    <s v="0.263"/>
    <x v="6"/>
  </r>
  <r>
    <s v="594"/>
    <s v="ZUCHTUNGSKUNDE "/>
    <m/>
    <s v="4 "/>
    <s v="0.260"/>
    <x v="6"/>
  </r>
  <r>
    <s v="595"/>
    <s v="ISRAEL JOURNAL OF VETERINARY MEDICINE "/>
    <m/>
    <s v="4 "/>
    <s v="0.254"/>
    <x v="6"/>
  </r>
  <r>
    <s v="596"/>
    <s v="Range Management and Agroforestry "/>
    <m/>
    <s v="4 "/>
    <s v="0.249"/>
    <x v="6"/>
  </r>
  <r>
    <s v="597"/>
    <s v="Fourrages "/>
    <m/>
    <s v="4 "/>
    <s v="0.241"/>
    <x v="6"/>
  </r>
  <r>
    <s v="598"/>
    <s v="LISTY CUKROVARNICKE A REPARSKE "/>
    <m/>
    <s v="4 "/>
    <s v="0.240"/>
    <x v="6"/>
  </r>
  <r>
    <s v="599"/>
    <s v="Animal Nutrition and Feed Technology "/>
    <m/>
    <s v="4 "/>
    <s v="0.227"/>
    <x v="6"/>
  </r>
  <r>
    <s v="600"/>
    <s v="International Journal of Applied Research in Veterinary Medicine "/>
    <m/>
    <s v="4 "/>
    <s v="0.227"/>
    <x v="6"/>
  </r>
  <r>
    <s v="601"/>
    <s v="PFERDEHEILKUNDE "/>
    <m/>
    <s v="4 "/>
    <s v="0.225"/>
    <x v="6"/>
  </r>
  <r>
    <s v="602"/>
    <s v="JOURNAL OF CAMEL PRACTICE AND RESEARCH "/>
    <m/>
    <s v="4 "/>
    <s v="0.212"/>
    <x v="6"/>
  </r>
  <r>
    <s v="603"/>
    <s v="NIPPON SUISAN GAKKAISHI "/>
    <m/>
    <s v="4 "/>
    <s v="0.202"/>
    <x v="6"/>
  </r>
  <r>
    <s v="604"/>
    <s v="Philippine Journal of Crop Science "/>
    <m/>
    <s v="4 "/>
    <s v="0.177"/>
    <x v="6"/>
  </r>
  <r>
    <s v="605"/>
    <s v="Cuadernos de Desarrollo Rural "/>
    <m/>
    <s v="4 "/>
    <s v="0.168"/>
    <x v="6"/>
  </r>
  <r>
    <s v="606"/>
    <s v="MAGYAR ALLATORVOSOK LAPJA "/>
    <m/>
    <s v="4 "/>
    <s v="0.157"/>
    <x v="6"/>
  </r>
  <r>
    <s v="607"/>
    <s v="AMA-Agricultural Mechanization in Asia Africa and Latin America "/>
    <m/>
    <s v="4 "/>
    <s v="0.153"/>
    <x v="6"/>
  </r>
  <r>
    <s v="608"/>
    <s v="Indian Journal of Horticulture "/>
    <m/>
    <s v="4 "/>
    <s v="0.142"/>
    <x v="6"/>
  </r>
  <r>
    <s v="609"/>
    <s v="Buffalo Bulletin "/>
    <m/>
    <s v="4 "/>
    <s v="0.126"/>
    <x v="6"/>
  </r>
  <r>
    <s v="610"/>
    <s v="TIERAERZTLICHE UMSCHAU "/>
    <m/>
    <s v="4 "/>
    <s v="0.122"/>
    <x v="6"/>
  </r>
  <r>
    <s v="611"/>
    <s v="KLEINTIERPRAXIS "/>
    <m/>
    <s v="4 "/>
    <s v="0.114"/>
    <x v="6"/>
  </r>
  <r>
    <s v="612"/>
    <s v="INTERNATIONAL SUGAR JOURNAL "/>
    <m/>
    <s v="4 "/>
    <s v="0.114"/>
    <x v="6"/>
  </r>
  <r>
    <s v="613"/>
    <s v="CATTLE PRACTICE "/>
    <m/>
    <s v="4 "/>
    <s v="0.054"/>
    <x v="6"/>
  </r>
  <r>
    <s v="1"/>
    <s v="SOCIO-ECONOMIC PLANNING SCIENCES "/>
    <m/>
    <s v="1 "/>
    <s v="3.756"/>
    <x v="7"/>
  </r>
  <r>
    <s v="2"/>
    <s v="Studies in Science Education "/>
    <s v="Y"/>
    <s v="1 "/>
    <s v="3.456"/>
    <x v="7"/>
  </r>
  <r>
    <s v="3"/>
    <s v="SOCIAL STUDIES OF SCIENCE "/>
    <m/>
    <s v="1 "/>
    <s v="3.450"/>
    <x v="7"/>
  </r>
  <r>
    <s v="4"/>
    <s v="SOCIAL SCIENCE COMPUTER REVIEW "/>
    <m/>
    <s v="1 "/>
    <s v="3.399"/>
    <x v="7"/>
  </r>
  <r>
    <s v="5"/>
    <s v="JOURNAL OF HEALTH ECONOMICS "/>
    <m/>
    <s v="1 "/>
    <s v="3.354"/>
    <x v="7"/>
  </r>
  <r>
    <s v="6"/>
    <s v="AGRICULTURE AND HUMAN VALUES "/>
    <m/>
    <s v="2 "/>
    <s v="2.955"/>
    <x v="7"/>
  </r>
  <r>
    <s v="7"/>
    <s v="SPORT EDUCATION AND SOCIETY "/>
    <m/>
    <s v="2 "/>
    <s v="2.910"/>
    <x v="7"/>
  </r>
  <r>
    <s v="8"/>
    <s v="SCIENCE AND ENGINEERING ETHICS "/>
    <m/>
    <s v="2 "/>
    <s v="2.862"/>
    <x v="7"/>
  </r>
  <r>
    <s v="9"/>
    <s v="BRITISH JOURNAL FOR THE PHILOSOPHY OF SCIENCE "/>
    <m/>
    <s v="2 "/>
    <s v="2.784"/>
    <x v="7"/>
  </r>
  <r>
    <s v="10"/>
    <s v="JOURNAL OF TEACHING IN PHYSICAL EDUCATION "/>
    <m/>
    <s v="2 "/>
    <s v="2.592"/>
    <x v="7"/>
  </r>
  <r>
    <s v="11"/>
    <s v="QUEST "/>
    <m/>
    <s v="2 "/>
    <s v="2.525"/>
    <x v="7"/>
  </r>
  <r>
    <s v="12"/>
    <s v="Education for Chemical Engineers "/>
    <m/>
    <s v="3 "/>
    <s v="2.333"/>
    <x v="7"/>
  </r>
  <r>
    <s v="13"/>
    <s v="SOCIOLOGY OF SPORT JOURNAL "/>
    <m/>
    <s v="3 "/>
    <s v="2.062"/>
    <x v="7"/>
  </r>
  <r>
    <s v="14"/>
    <s v="Journal of Science Education and Technology "/>
    <m/>
    <s v="3 "/>
    <s v="1.914"/>
    <x v="7"/>
  </r>
  <r>
    <s v="15"/>
    <s v="SYNTHESE "/>
    <m/>
    <s v="3 "/>
    <s v="1.869"/>
    <x v="7"/>
  </r>
  <r>
    <s v="16"/>
    <s v="Science &amp; Education "/>
    <m/>
    <s v="3 "/>
    <s v="1.530"/>
    <x v="7"/>
  </r>
  <r>
    <s v="17"/>
    <s v="NanoEthics "/>
    <m/>
    <s v="3 "/>
    <s v="1.425"/>
    <x v="7"/>
  </r>
  <r>
    <s v="18"/>
    <s v="BIOLOGY &amp; PHILOSOPHY "/>
    <m/>
    <s v="3 "/>
    <s v="1.393"/>
    <x v="7"/>
  </r>
  <r>
    <s v="19"/>
    <s v="LANGUAGE AND SPEECH "/>
    <m/>
    <s v="3 "/>
    <s v="1.345"/>
    <x v="7"/>
  </r>
  <r>
    <s v="20"/>
    <s v="JOURNAL OF MATHEMATICAL SOCIOLOGY "/>
    <m/>
    <s v="3 "/>
    <s v="1.339"/>
    <x v="7"/>
  </r>
  <r>
    <s v="21"/>
    <s v="PHILOSOPHY OF SCIENCE "/>
    <m/>
    <s v="3 "/>
    <s v="1.277"/>
    <x v="7"/>
  </r>
  <r>
    <s v="22"/>
    <s v="STUDIES IN HISTORY AND PHILOSOPHY OF SCIENCE "/>
    <m/>
    <s v="3 "/>
    <s v="1.275"/>
    <x v="7"/>
  </r>
  <r>
    <s v="23"/>
    <s v="JOURNAL OF ETHNOBIOLOGY "/>
    <m/>
    <s v="3 "/>
    <s v="1.226"/>
    <x v="7"/>
  </r>
  <r>
    <s v="24"/>
    <s v="JOURNAL OF THE HISTORY OF MEDICINE AND ALLIED SCIENCES "/>
    <m/>
    <s v="3 "/>
    <s v="1.212"/>
    <x v="7"/>
  </r>
  <r>
    <s v="25"/>
    <s v="PHONETICA "/>
    <m/>
    <s v="4 "/>
    <s v="1.195"/>
    <x v="7"/>
  </r>
  <r>
    <s v="26"/>
    <s v="European Journal for Philosophy of Science "/>
    <m/>
    <s v="4 "/>
    <s v="1.080"/>
    <x v="7"/>
  </r>
  <r>
    <s v="27"/>
    <s v="Foundations of Science "/>
    <m/>
    <s v="4 "/>
    <s v="0.991"/>
    <x v="7"/>
  </r>
  <r>
    <s v="28"/>
    <s v="Biosemiotics "/>
    <m/>
    <s v="4 "/>
    <s v="0.967"/>
    <x v="7"/>
  </r>
  <r>
    <s v="29"/>
    <s v="OSIRIS "/>
    <m/>
    <s v="4 "/>
    <s v="0.951"/>
    <x v="7"/>
  </r>
  <r>
    <s v="30"/>
    <s v="HISTORY AND PHILOSOPHY OF THE LIFE SCIENCES "/>
    <m/>
    <s v="4 "/>
    <s v="0.943"/>
    <x v="7"/>
  </r>
  <r>
    <s v="31"/>
    <s v="HISTORY OF SCIENCE "/>
    <m/>
    <s v="4 "/>
    <s v="0.878"/>
    <x v="7"/>
  </r>
  <r>
    <s v="32"/>
    <s v="SOCIAL HISTORY OF MEDICINE "/>
    <m/>
    <s v="4 "/>
    <s v="0.777"/>
    <x v="7"/>
  </r>
  <r>
    <s v="33"/>
    <s v="TECHNOLOGY AND CULTURE "/>
    <m/>
    <s v="4 "/>
    <s v="0.768"/>
    <x v="7"/>
  </r>
  <r>
    <s v="34"/>
    <s v="HISTORY OF THE HUMAN SCIENCES "/>
    <m/>
    <s v="4 "/>
    <s v="0.737"/>
    <x v="7"/>
  </r>
  <r>
    <s v="35"/>
    <s v="Studies in History and Philosophy of Science Part C-Studies in History and Philosophy of Biological and Biomedical Sciences "/>
    <m/>
    <s v="4 "/>
    <s v="0.720"/>
    <x v="7"/>
  </r>
  <r>
    <s v="36"/>
    <s v="ISIS "/>
    <m/>
    <s v="4 "/>
    <s v="0.697"/>
    <x v="7"/>
  </r>
  <r>
    <s v="37"/>
    <s v="Historical Studies in the Natural Sciences "/>
    <m/>
    <s v="4 "/>
    <s v="0.681"/>
    <x v="7"/>
  </r>
  <r>
    <s v="38"/>
    <s v="ANTHROPOLOGICAL SCIENCE "/>
    <m/>
    <s v="4 "/>
    <s v="0.627"/>
    <x v="7"/>
  </r>
  <r>
    <s v="39"/>
    <s v="ARCHIVE FOR HISTORY OF EXACT SCIENCES "/>
    <m/>
    <s v="4 "/>
    <s v="0.619"/>
    <x v="7"/>
  </r>
  <r>
    <s v="40"/>
    <s v="ENDEAVOUR "/>
    <m/>
    <s v="4 "/>
    <s v="0.605"/>
    <x v="7"/>
  </r>
  <r>
    <s v="41"/>
    <s v="Notes and Records-The Royal Society Journal of the History of Science "/>
    <m/>
    <s v="4 "/>
    <s v="0.601"/>
    <x v="7"/>
  </r>
  <r>
    <s v="42"/>
    <s v="Theology and Science "/>
    <m/>
    <s v="4 "/>
    <s v="0.599"/>
    <x v="7"/>
  </r>
  <r>
    <s v="43"/>
    <s v="Ambix "/>
    <m/>
    <s v="4 "/>
    <s v="0.575"/>
    <x v="7"/>
  </r>
  <r>
    <s v="44"/>
    <s v="Historical Records of Australian Science "/>
    <m/>
    <s v="4 "/>
    <s v="0.568"/>
    <x v="7"/>
  </r>
  <r>
    <s v="45"/>
    <s v="Early Science and Medicine "/>
    <m/>
    <s v="4 "/>
    <s v="0.560"/>
    <x v="7"/>
  </r>
  <r>
    <s v="46"/>
    <s v="IEEE ANNALS OF THE HISTORY OF COMPUTING "/>
    <m/>
    <s v="4 "/>
    <s v="0.541"/>
    <x v="7"/>
  </r>
  <r>
    <s v="47"/>
    <s v="SCIENCE IN CONTEXT "/>
    <m/>
    <s v="4 "/>
    <s v="0.500"/>
    <x v="7"/>
  </r>
  <r>
    <s v="48"/>
    <s v="Dynamis "/>
    <m/>
    <s v="4 "/>
    <s v="0.481"/>
    <x v="7"/>
  </r>
  <r>
    <s v="49"/>
    <s v="ANNALS OF SCIENCE "/>
    <m/>
    <s v="4 "/>
    <s v="0.461"/>
    <x v="7"/>
  </r>
  <r>
    <s v="50"/>
    <s v="Journal of the History of the Neurosciences "/>
    <m/>
    <s v="4 "/>
    <s v="0.374"/>
    <x v="7"/>
  </r>
  <r>
    <s v="51"/>
    <s v="Berichte zur Wissenschaftsgeschichte "/>
    <m/>
    <s v="4 "/>
    <s v="0.234"/>
    <x v="7"/>
  </r>
  <r>
    <s v="52"/>
    <s v="Nuncius-Journal of the History of Science "/>
    <m/>
    <s v="4 "/>
    <s v="0.224"/>
    <x v="7"/>
  </r>
  <r>
    <s v="53"/>
    <s v="ARCHIVES OF NATURAL HISTORY "/>
    <m/>
    <s v="4 "/>
    <s v="0.213"/>
    <x v="7"/>
  </r>
  <r>
    <s v="54"/>
    <s v="CENTAURUS "/>
    <m/>
    <s v="4 "/>
    <s v="0.198"/>
    <x v="7"/>
  </r>
  <r>
    <s v="1"/>
    <s v="NATURE REVIEWS MOLECULAR CELL BIOLOGY "/>
    <s v="Y"/>
    <s v="1 "/>
    <s v="64.422"/>
    <x v="8"/>
  </r>
  <r>
    <s v="2"/>
    <s v="NATURE REVIEWS GENETICS "/>
    <s v="Y"/>
    <s v="1 "/>
    <s v="43.360"/>
    <x v="8"/>
  </r>
  <r>
    <s v="3"/>
    <s v="NATURE REVIEWS MICROBIOLOGY "/>
    <s v="Y"/>
    <s v="1 "/>
    <s v="43.163"/>
    <x v="8"/>
  </r>
  <r>
    <s v="4"/>
    <s v="NATURE BIOTECHNOLOGY "/>
    <m/>
    <s v="1 "/>
    <s v="41.108"/>
    <x v="8"/>
  </r>
  <r>
    <s v="5"/>
    <s v="CELL "/>
    <m/>
    <s v="1 "/>
    <s v="38.812"/>
    <x v="8"/>
  </r>
  <r>
    <s v="6"/>
    <s v="NATURE GENETICS "/>
    <m/>
    <s v="1 "/>
    <s v="30.463"/>
    <x v="8"/>
  </r>
  <r>
    <s v="7"/>
    <s v="NATURE METHODS "/>
    <m/>
    <s v="1 "/>
    <s v="29.279"/>
    <x v="8"/>
  </r>
  <r>
    <s v="8"/>
    <s v="Annual Review of Biochemistry "/>
    <s v="Y"/>
    <s v="1 "/>
    <s v="25.450"/>
    <x v="8"/>
  </r>
  <r>
    <s v="9"/>
    <s v="Cell Metabolism "/>
    <m/>
    <s v="1 "/>
    <s v="23.756"/>
    <x v="8"/>
  </r>
  <r>
    <s v="10"/>
    <s v="Cell Stem Cell "/>
    <m/>
    <s v="1 "/>
    <s v="22.319"/>
    <x v="8"/>
  </r>
  <r>
    <s v="11"/>
    <s v="NATURE CELL BIOLOGY "/>
    <m/>
    <s v="1 "/>
    <s v="22.198"/>
    <x v="8"/>
  </r>
  <r>
    <s v="12"/>
    <s v="Annual Review of Plant Biology "/>
    <s v="Y"/>
    <s v="1 "/>
    <s v="21.613"/>
    <x v="8"/>
  </r>
  <r>
    <s v="13"/>
    <s v="CELL RESEARCH "/>
    <m/>
    <s v="1 "/>
    <s v="21.324"/>
    <x v="8"/>
  </r>
  <r>
    <s v="14"/>
    <s v="TRENDS IN CELL BIOLOGY "/>
    <s v="Y"/>
    <s v="1 "/>
    <s v="17.812"/>
    <x v="8"/>
  </r>
  <r>
    <s v="15"/>
    <s v="Cell Host &amp; Microbe "/>
    <m/>
    <s v="1 "/>
    <s v="17.566"/>
    <x v="8"/>
  </r>
  <r>
    <s v="16"/>
    <s v="FUNGAL DIVERSITY "/>
    <m/>
    <s v="1 "/>
    <s v="17.118"/>
    <x v="8"/>
  </r>
  <r>
    <s v="17"/>
    <s v="MOLECULAR CELL "/>
    <m/>
    <s v="1 "/>
    <s v="16.034"/>
    <x v="8"/>
  </r>
  <r>
    <s v="18"/>
    <s v="Nature Microbiology "/>
    <m/>
    <s v="1 "/>
    <s v="15.973"/>
    <x v="8"/>
  </r>
  <r>
    <s v="19"/>
    <s v="TRENDS IN ECOLOGY &amp; EVOLUTION "/>
    <s v="Y"/>
    <s v="1 "/>
    <s v="15.904"/>
    <x v="8"/>
  </r>
  <r>
    <s v="20"/>
    <s v="TRENDS IN PLANT SCIENCE "/>
    <s v="Y"/>
    <s v="1 "/>
    <s v="15.578"/>
    <x v="8"/>
  </r>
  <r>
    <s v="21"/>
    <s v="TRENDS IN BIOCHEMICAL SCIENCES "/>
    <s v="Y"/>
    <s v="1 "/>
    <s v="15.143"/>
    <x v="8"/>
  </r>
  <r>
    <s v="22"/>
    <s v="PROGRESS IN LIPID RESEARCH "/>
    <s v="Y"/>
    <s v="1 "/>
    <s v="14.253"/>
    <x v="8"/>
  </r>
  <r>
    <s v="23"/>
    <s v="TRENDS IN MICROBIOLOGY "/>
    <s v="Y"/>
    <s v="1 "/>
    <s v="14.200"/>
    <x v="8"/>
  </r>
  <r>
    <s v="24"/>
    <s v="Nature Plants "/>
    <m/>
    <s v="1 "/>
    <s v="14.116"/>
    <x v="8"/>
  </r>
  <r>
    <s v="25"/>
    <s v="MOLECULAR BIOLOGY AND EVOLUTION "/>
    <m/>
    <s v="1 "/>
    <s v="14.033"/>
    <x v="8"/>
  </r>
  <r>
    <s v="26"/>
    <s v="FEMS MICROBIOLOGY REVIEWS "/>
    <s v="Y"/>
    <s v="1 "/>
    <s v="13.951"/>
    <x v="8"/>
  </r>
  <r>
    <s v="27"/>
    <s v="Nature Chemical Biology "/>
    <m/>
    <s v="1 "/>
    <s v="13.261"/>
    <x v="8"/>
  </r>
  <r>
    <s v="28"/>
    <s v="NUCLEIC ACIDS RESEARCH "/>
    <m/>
    <s v="1 "/>
    <s v="13.207"/>
    <x v="8"/>
  </r>
  <r>
    <s v="29"/>
    <s v="NATURE STRUCTURAL &amp; MOLECULAR BIOLOGY "/>
    <m/>
    <s v="1 "/>
    <s v="13.153"/>
    <x v="8"/>
  </r>
  <r>
    <s v="30"/>
    <s v="Annual Review of Cell and Developmental Biology "/>
    <s v="Y"/>
    <s v="1 "/>
    <s v="13.109"/>
    <x v="8"/>
  </r>
  <r>
    <s v="31"/>
    <s v="Nature Ecology &amp; Evolution "/>
    <m/>
    <s v="1 "/>
    <s v="12.989"/>
    <x v="8"/>
  </r>
  <r>
    <s v="32"/>
    <s v="MICROBIOLOGY AND MOLECULAR BIOLOGY REVIEWS "/>
    <s v="Y"/>
    <s v="1 "/>
    <s v="12.959"/>
    <x v="8"/>
  </r>
  <r>
    <s v="33"/>
    <s v="Annual Review of Ecology Evolution and Systematics "/>
    <s v="Y"/>
    <s v="1 "/>
    <s v="12.944"/>
    <x v="8"/>
  </r>
  <r>
    <s v="34"/>
    <s v="GENOME BIOLOGY "/>
    <m/>
    <s v="1 "/>
    <s v="12.806"/>
    <x v="8"/>
  </r>
  <r>
    <s v="35"/>
    <s v="Annual Review of Genetics "/>
    <s v="Y"/>
    <s v="1 "/>
    <s v="12.386"/>
    <x v="8"/>
  </r>
  <r>
    <s v="36"/>
    <s v="Physics of Life Reviews "/>
    <s v="Y"/>
    <s v="1 "/>
    <s v="12.287"/>
    <x v="8"/>
  </r>
  <r>
    <s v="37"/>
    <s v="Autophagy "/>
    <m/>
    <s v="1 "/>
    <s v="12.281"/>
    <x v="8"/>
  </r>
  <r>
    <s v="38"/>
    <s v="Annual Review of Biophysics "/>
    <s v="Y"/>
    <s v="1 "/>
    <s v="12.280"/>
    <x v="8"/>
  </r>
  <r>
    <s v="39"/>
    <s v="Annual Review of Microbiology "/>
    <s v="Y"/>
    <s v="1 "/>
    <s v="12.247"/>
    <x v="8"/>
  </r>
  <r>
    <s v="40"/>
    <s v="Microbiome "/>
    <m/>
    <s v="1 "/>
    <s v="12.242"/>
    <x v="8"/>
  </r>
  <r>
    <s v="41"/>
    <s v="SYSTEMATIC BIOLOGY "/>
    <m/>
    <s v="1 "/>
    <s v="12.119"/>
    <x v="8"/>
  </r>
  <r>
    <s v="42"/>
    <s v="Molecular Plant "/>
    <m/>
    <s v="1 "/>
    <s v="12.020"/>
    <x v="8"/>
  </r>
  <r>
    <s v="43"/>
    <s v="Nature Protocols "/>
    <m/>
    <s v="1 "/>
    <s v="11.748"/>
    <x v="8"/>
  </r>
  <r>
    <s v="44"/>
    <s v="CELL DEATH AND DIFFERENTIATION "/>
    <m/>
    <s v="1 "/>
    <s v="11.544"/>
    <x v="8"/>
  </r>
  <r>
    <s v="45"/>
    <s v="STUDIES IN MYCOLOGY "/>
    <m/>
    <s v="1 "/>
    <s v="11.443"/>
    <x v="8"/>
  </r>
  <r>
    <s v="46"/>
    <s v="BIOLOGICAL REVIEWS "/>
    <s v="Y"/>
    <s v="1 "/>
    <s v="11.270"/>
    <x v="8"/>
  </r>
  <r>
    <s v="47"/>
    <s v="TRENDS IN GENETICS "/>
    <s v="Y"/>
    <s v="1 "/>
    <s v="11.200"/>
    <x v="8"/>
  </r>
  <r>
    <s v="48"/>
    <s v="EMBO JOURNAL "/>
    <m/>
    <s v="1 "/>
    <s v="10.905"/>
    <x v="8"/>
  </r>
  <r>
    <s v="49"/>
    <s v="Genome Medicine "/>
    <m/>
    <s v="1 "/>
    <s v="10.893"/>
    <x v="8"/>
  </r>
  <r>
    <s v="50"/>
    <s v="Protein &amp; Cell "/>
    <m/>
    <s v="1 "/>
    <s v="10.870"/>
    <x v="8"/>
  </r>
  <r>
    <s v="51"/>
    <s v="DEVELOPMENTAL CELL "/>
    <m/>
    <s v="1 "/>
    <s v="10.517"/>
    <x v="8"/>
  </r>
  <r>
    <s v="52"/>
    <s v="AMERICAN JOURNAL OF HUMAN GENETICS "/>
    <m/>
    <s v="1 "/>
    <s v="10.483"/>
    <x v="8"/>
  </r>
  <r>
    <s v="53"/>
    <s v="Molecular Systems Biology "/>
    <m/>
    <s v="1 "/>
    <s v="10.073"/>
    <x v="8"/>
  </r>
  <r>
    <s v="54"/>
    <s v="GENOME RESEARCH "/>
    <m/>
    <s v="1 "/>
    <s v="10.027"/>
    <x v="8"/>
  </r>
  <r>
    <s v="55"/>
    <s v="GENES &amp; DEVELOPMENT "/>
    <m/>
    <s v="1 "/>
    <s v="9.959"/>
    <x v="8"/>
  </r>
  <r>
    <s v="56"/>
    <s v="CURRENT BIOLOGY "/>
    <m/>
    <s v="1 "/>
    <s v="9.876"/>
    <x v="8"/>
  </r>
  <r>
    <s v="57"/>
    <s v="Redox Biology "/>
    <m/>
    <s v="1 "/>
    <s v="9.859"/>
    <x v="8"/>
  </r>
  <r>
    <s v="58"/>
    <s v="PLANT CELL "/>
    <m/>
    <s v="1 "/>
    <s v="9.842"/>
    <x v="8"/>
  </r>
  <r>
    <s v="59"/>
    <s v="JOURNAL OF CELL BIOLOGY "/>
    <m/>
    <s v="1 "/>
    <s v="9.414"/>
    <x v="8"/>
  </r>
  <r>
    <s v="60"/>
    <s v="Cell Systems "/>
    <m/>
    <s v="1 "/>
    <s v="9.206"/>
    <x v="8"/>
  </r>
  <r>
    <s v="61"/>
    <s v="MATRIX BIOLOGY "/>
    <m/>
    <s v="1 "/>
    <s v="9.047"/>
    <x v="8"/>
  </r>
  <r>
    <s v="62"/>
    <s v="Cold Spring Harbor Perspectives in Biology "/>
    <m/>
    <s v="1 "/>
    <s v="8.918"/>
    <x v="8"/>
  </r>
  <r>
    <s v="63"/>
    <s v="PERSOONIA "/>
    <m/>
    <s v="1 "/>
    <s v="8.713"/>
    <x v="8"/>
  </r>
  <r>
    <s v="64"/>
    <s v="NEW PHYTOLOGIST "/>
    <m/>
    <s v="1 "/>
    <s v="8.654"/>
    <x v="8"/>
  </r>
  <r>
    <s v="65"/>
    <s v="Cell Reports "/>
    <m/>
    <s v="1 "/>
    <s v="8.449"/>
    <x v="8"/>
  </r>
  <r>
    <s v="66"/>
    <s v="PLANT BIOTECHNOLOGY JOURNAL "/>
    <m/>
    <s v="1 "/>
    <s v="8.266"/>
    <x v="8"/>
  </r>
  <r>
    <s v="67"/>
    <s v="EMBO REPORTS "/>
    <m/>
    <s v="1 "/>
    <s v="8.229"/>
    <x v="8"/>
  </r>
  <r>
    <s v="68"/>
    <s v="Cell Discovery "/>
    <m/>
    <s v="1 "/>
    <s v="7.235"/>
    <x v="8"/>
  </r>
  <r>
    <s v="69"/>
    <s v="GENOMICS PROTEOMICS &amp; BIOINFORMATICS "/>
    <m/>
    <s v="1 "/>
    <s v="7.113"/>
    <x v="8"/>
  </r>
  <r>
    <s v="70"/>
    <s v="PLANT PHENOMICS "/>
    <m/>
    <s v="1 "/>
    <s v="5.706"/>
    <x v="8"/>
  </r>
  <r>
    <s v="71"/>
    <s v="Journal of Integrative Plant Biology "/>
    <m/>
    <s v="1 "/>
    <s v="5.257"/>
    <x v="8"/>
  </r>
  <r>
    <s v="72"/>
    <s v="Science China-Life Sciences "/>
    <m/>
    <s v="1 "/>
    <s v="4.744"/>
    <x v="8"/>
  </r>
  <r>
    <s v="73"/>
    <s v="Journal of Systematics and Evolution "/>
    <m/>
    <s v="1 "/>
    <s v="3.639"/>
    <x v="8"/>
  </r>
  <r>
    <s v="74"/>
    <s v="ZOOLOGICAL RESEARCH "/>
    <m/>
    <s v="1 "/>
    <s v="2.918"/>
    <x v="8"/>
  </r>
  <r>
    <s v="75"/>
    <s v="Integrative Zoology "/>
    <m/>
    <s v="1 "/>
    <s v="2.436"/>
    <x v="8"/>
  </r>
  <r>
    <s v="76"/>
    <s v="Current Zoology "/>
    <m/>
    <s v="1 "/>
    <s v="2.348"/>
    <x v="8"/>
  </r>
  <r>
    <s v="77"/>
    <s v="Horticultural Plant Journal "/>
    <m/>
    <s v="1 "/>
    <s v="2.278"/>
    <x v="8"/>
  </r>
  <r>
    <s v="78"/>
    <s v="BRIEFINGS IN BIOINFORMATICS "/>
    <s v="Y"/>
    <s v="2 "/>
    <s v="9.905"/>
    <x v="8"/>
  </r>
  <r>
    <s v="79"/>
    <s v="CURRENT OPINION IN CHEMICAL BIOLOGY "/>
    <s v="Y"/>
    <s v="2 "/>
    <s v="9.018"/>
    <x v="8"/>
  </r>
  <r>
    <s v="80"/>
    <s v="CURRENT OPINION IN CELL BIOLOGY "/>
    <s v="Y"/>
    <s v="2 "/>
    <s v="8.285"/>
    <x v="8"/>
  </r>
  <r>
    <s v="81"/>
    <s v="Annual Review of Genomics and Human Genetics "/>
    <s v="Y"/>
    <s v="2 "/>
    <s v="8.029"/>
    <x v="8"/>
  </r>
  <r>
    <s v="82"/>
    <s v="AGING CELL "/>
    <m/>
    <s v="2 "/>
    <s v="7.963"/>
    <x v="8"/>
  </r>
  <r>
    <s v="83"/>
    <s v="CURRENT OPINION IN PLANT BIOLOGY "/>
    <s v="Y"/>
    <s v="2 "/>
    <s v="7.900"/>
    <x v="8"/>
  </r>
  <r>
    <s v="84"/>
    <s v="PLOS BIOLOGY "/>
    <m/>
    <s v="2 "/>
    <s v="7.830"/>
    <x v="8"/>
  </r>
  <r>
    <s v="85"/>
    <s v="BIOSCIENCE "/>
    <m/>
    <s v="2 "/>
    <s v="7.821"/>
    <x v="8"/>
  </r>
  <r>
    <s v="86"/>
    <s v="CURRENT OPINION IN MICROBIOLOGY "/>
    <s v="Y"/>
    <s v="2 "/>
    <s v="7.661"/>
    <x v="8"/>
  </r>
  <r>
    <s v="87"/>
    <s v="eLife "/>
    <m/>
    <s v="2 "/>
    <s v="7.592"/>
    <x v="8"/>
  </r>
  <r>
    <s v="88"/>
    <s v="CELLULAR AND MOLECULAR LIFE SCIENCES "/>
    <s v="Y"/>
    <s v="2 "/>
    <s v="7.590"/>
    <x v="8"/>
  </r>
  <r>
    <s v="89"/>
    <s v="Cell Chemical Biology "/>
    <m/>
    <s v="2 "/>
    <s v="7.539"/>
    <x v="8"/>
  </r>
  <r>
    <s v="90"/>
    <s v="CRITICAL REVIEWS IN BIOCHEMISTRY AND MOLECULAR BIOLOGY "/>
    <s v="Y"/>
    <s v="2 "/>
    <s v="7.318"/>
    <x v="8"/>
  </r>
  <r>
    <s v="91"/>
    <s v="Wiley Interdisciplinary Reviews-RNA "/>
    <s v="Y"/>
    <s v="2 "/>
    <s v="7.244"/>
    <x v="8"/>
  </r>
  <r>
    <s v="92"/>
    <s v="PLANT PHYSIOLOGY "/>
    <m/>
    <s v="2 "/>
    <s v="7.182"/>
    <x v="8"/>
  </r>
  <r>
    <s v="93"/>
    <s v="mBio "/>
    <m/>
    <s v="2 "/>
    <s v="7.133"/>
    <x v="8"/>
  </r>
  <r>
    <s v="94"/>
    <s v="ANTIOXIDANTS &amp; REDOX SIGNALING "/>
    <m/>
    <s v="2 "/>
    <s v="7.090"/>
    <x v="8"/>
  </r>
  <r>
    <s v="95"/>
    <s v="Science Signaling "/>
    <m/>
    <s v="2 "/>
    <s v="7.083"/>
    <x v="8"/>
  </r>
  <r>
    <s v="96"/>
    <s v="BMC BIOLOGY "/>
    <m/>
    <s v="2 "/>
    <s v="6.973"/>
    <x v="8"/>
  </r>
  <r>
    <s v="97"/>
    <s v="CURRENT OPINION IN STRUCTURAL BIOLOGY "/>
    <s v="Y"/>
    <s v="2 "/>
    <s v="6.923"/>
    <x v="8"/>
  </r>
  <r>
    <s v="98"/>
    <s v="Cell Death &amp; Disease "/>
    <m/>
    <s v="2 "/>
    <s v="6.911"/>
    <x v="8"/>
  </r>
  <r>
    <s v="99"/>
    <s v="npj Biofilms and Microbiomes "/>
    <m/>
    <s v="2 "/>
    <s v="6.897"/>
    <x v="8"/>
  </r>
  <r>
    <s v="100"/>
    <s v="CRITICAL REVIEWS IN MICROBIOLOGY "/>
    <s v="Y"/>
    <s v="2 "/>
    <s v="6.890"/>
    <x v="8"/>
  </r>
  <r>
    <s v="101"/>
    <s v="Molecular Ecology Resources "/>
    <m/>
    <s v="2 "/>
    <s v="6.809"/>
    <x v="8"/>
  </r>
  <r>
    <s v="102"/>
    <s v="SEMINARS IN CELL &amp; DEVELOPMENTAL BIOLOGY "/>
    <s v="Y"/>
    <s v="2 "/>
    <s v="6.626"/>
    <x v="8"/>
  </r>
  <r>
    <s v="103"/>
    <s v="Essays in Biochemistry "/>
    <s v="Y"/>
    <s v="2 "/>
    <s v="6.604"/>
    <x v="8"/>
  </r>
  <r>
    <s v="104"/>
    <s v="mSystems "/>
    <m/>
    <s v="2 "/>
    <s v="6.549"/>
    <x v="8"/>
  </r>
  <r>
    <s v="105"/>
    <s v="PLoS Pathogens "/>
    <m/>
    <s v="2 "/>
    <s v="6.501"/>
    <x v="8"/>
  </r>
  <r>
    <s v="106"/>
    <s v="PLANT CELL AND ENVIRONMENT "/>
    <m/>
    <s v="2 "/>
    <s v="6.404"/>
    <x v="8"/>
  </r>
  <r>
    <s v="107"/>
    <s v="npj Genomic Medicine "/>
    <m/>
    <s v="2 "/>
    <s v="6.223"/>
    <x v="8"/>
  </r>
  <r>
    <s v="108"/>
    <s v="PLANT JOURNAL "/>
    <m/>
    <s v="2 "/>
    <s v="6.117"/>
    <x v="8"/>
  </r>
  <r>
    <s v="109"/>
    <s v="JOURNAL OF EXPERIMENTAL BOTANY "/>
    <m/>
    <s v="2 "/>
    <s v="6.087"/>
    <x v="8"/>
  </r>
  <r>
    <s v="110"/>
    <s v="DEVELOPMENT "/>
    <m/>
    <s v="2 "/>
    <s v="6.081"/>
    <x v="8"/>
  </r>
  <r>
    <s v="111"/>
    <s v="Oceanography and Marine Biology "/>
    <s v="Y"/>
    <s v="2 "/>
    <s v="6.040"/>
    <x v="8"/>
  </r>
  <r>
    <s v="112"/>
    <s v="PHILOSOPHICAL TRANSACTIONS OF THE ROYAL SOCIETY B-BIOLOGICAL SCIENCES "/>
    <m/>
    <s v="2 "/>
    <s v="6.019"/>
    <x v="8"/>
  </r>
  <r>
    <s v="113"/>
    <s v="Computational and Structural Biotechnology Journal "/>
    <m/>
    <s v="2 "/>
    <s v="6.003"/>
    <x v="8"/>
  </r>
  <r>
    <s v="114"/>
    <s v="CLADISTICS "/>
    <m/>
    <s v="2 "/>
    <s v="5.920"/>
    <x v="8"/>
  </r>
  <r>
    <s v="115"/>
    <s v="CELL PROLIFERATION "/>
    <m/>
    <s v="2 "/>
    <s v="5.874"/>
    <x v="8"/>
  </r>
  <r>
    <s v="116"/>
    <s v="MUTATION RESEARCH-REVIEWS IN MUTATION RESEARCH "/>
    <s v="Y"/>
    <s v="2 "/>
    <s v="5.847"/>
    <x v="8"/>
  </r>
  <r>
    <s v="117"/>
    <s v="QUARTERLY REVIEWS OF BIOPHYSICS "/>
    <s v="Y"/>
    <s v="2 "/>
    <s v="5.835"/>
    <x v="8"/>
  </r>
  <r>
    <s v="118"/>
    <s v="MALACOLOGIA "/>
    <m/>
    <s v="2 "/>
    <s v="5.792"/>
    <x v="8"/>
  </r>
  <r>
    <s v="119"/>
    <s v="GigaScience "/>
    <m/>
    <s v="2 "/>
    <s v="5.735"/>
    <x v="8"/>
  </r>
  <r>
    <s v="120"/>
    <s v="MOLECULAR ECOLOGY "/>
    <m/>
    <s v="2 "/>
    <s v="5.734"/>
    <x v="8"/>
  </r>
  <r>
    <s v="121"/>
    <s v="CRISPR Journal "/>
    <m/>
    <s v="2 "/>
    <s v="5.707"/>
    <x v="8"/>
  </r>
  <r>
    <s v="122"/>
    <s v="BIOINFORMATICS "/>
    <m/>
    <s v="2 "/>
    <s v="5.693"/>
    <x v="8"/>
  </r>
  <r>
    <s v="123"/>
    <s v="Frontiers in Cell and Developmental Biology "/>
    <m/>
    <s v="2 "/>
    <s v="5.692"/>
    <x v="8"/>
  </r>
  <r>
    <s v="124"/>
    <s v="Microbiology Spectrum "/>
    <m/>
    <s v="2 "/>
    <s v="5.618"/>
    <x v="8"/>
  </r>
  <r>
    <s v="125"/>
    <s v="Cells "/>
    <m/>
    <s v="2 "/>
    <s v="5.540"/>
    <x v="8"/>
  </r>
  <r>
    <s v="126"/>
    <s v="Oxidative Medicine and Cellular Longevity "/>
    <m/>
    <s v="2 "/>
    <s v="5.496"/>
    <x v="8"/>
  </r>
  <r>
    <s v="127"/>
    <s v="JOURNAL OF CELLULAR PHYSIOLOGY "/>
    <m/>
    <s v="2 "/>
    <s v="5.484"/>
    <x v="8"/>
  </r>
  <r>
    <s v="128"/>
    <s v="CURRENT OPINION IN GENETICS &amp; DEVELOPMENT "/>
    <s v="Y"/>
    <s v="2 "/>
    <s v="5.459"/>
    <x v="8"/>
  </r>
  <r>
    <s v="129"/>
    <s v="PLoS Genetics "/>
    <m/>
    <s v="2 "/>
    <s v="5.438"/>
    <x v="8"/>
  </r>
  <r>
    <s v="130"/>
    <s v="Virulence "/>
    <m/>
    <s v="2 "/>
    <s v="5.400"/>
    <x v="8"/>
  </r>
  <r>
    <s v="131"/>
    <s v="Acta Crystallographica Section D-Structural Biology "/>
    <m/>
    <s v="2 "/>
    <s v="5.382"/>
    <x v="8"/>
  </r>
  <r>
    <s v="132"/>
    <s v="Microbial Biotechnology "/>
    <m/>
    <s v="2 "/>
    <s v="5.332"/>
    <x v="8"/>
  </r>
  <r>
    <s v="133"/>
    <s v="HUMAN MOLECULAR GENETICS "/>
    <m/>
    <s v="2 "/>
    <s v="5.265"/>
    <x v="8"/>
  </r>
  <r>
    <s v="134"/>
    <s v="Journal of Fungi "/>
    <m/>
    <s v="2 "/>
    <s v="5.218"/>
    <x v="8"/>
  </r>
  <r>
    <s v="135"/>
    <s v="Communications Biology "/>
    <m/>
    <s v="2 "/>
    <s v="5.217"/>
    <x v="8"/>
  </r>
  <r>
    <s v="136"/>
    <s v="CELL CALCIUM "/>
    <m/>
    <s v="2 "/>
    <s v="5.207"/>
    <x v="8"/>
  </r>
  <r>
    <s v="137"/>
    <s v="CRITICAL REVIEWS IN PLANT SCIENCES "/>
    <s v="Y"/>
    <s v="2 "/>
    <s v="5.204"/>
    <x v="8"/>
  </r>
  <r>
    <s v="138"/>
    <s v="MOLECULAR &amp; CELLULAR PROTEOMICS "/>
    <m/>
    <s v="2 "/>
    <s v="5.203"/>
    <x v="8"/>
  </r>
  <r>
    <s v="139"/>
    <s v="ENVIRONMENTAL MICROBIOLOGY "/>
    <m/>
    <s v="2 "/>
    <s v="5.190"/>
    <x v="8"/>
  </r>
  <r>
    <s v="140"/>
    <s v="FASEB JOURNAL "/>
    <m/>
    <s v="2 "/>
    <s v="5.183"/>
    <x v="8"/>
  </r>
  <r>
    <s v="141"/>
    <s v="International Review of Cell and Molecular Biology "/>
    <s v="Y"/>
    <s v="2 "/>
    <s v="5.178"/>
    <x v="8"/>
  </r>
  <r>
    <s v="142"/>
    <s v="Cell and Bioscience "/>
    <m/>
    <s v="2 "/>
    <s v="5.172"/>
    <x v="8"/>
  </r>
  <r>
    <s v="143"/>
    <s v="International Journal of Biological Sciences "/>
    <m/>
    <s v="2 "/>
    <s v="5.169"/>
    <x v="8"/>
  </r>
  <r>
    <s v="144"/>
    <s v="RNA Biology "/>
    <m/>
    <s v="2 "/>
    <s v="5.160"/>
    <x v="8"/>
  </r>
  <r>
    <s v="145"/>
    <s v="JOURNAL OF MOLECULAR BIOLOGY "/>
    <m/>
    <s v="2 "/>
    <s v="5.099"/>
    <x v="8"/>
  </r>
  <r>
    <s v="146"/>
    <s v="Open Biology "/>
    <m/>
    <s v="2 "/>
    <s v="5.077"/>
    <x v="8"/>
  </r>
  <r>
    <s v="147"/>
    <s v="Cell Communication and Signaling "/>
    <m/>
    <s v="2 "/>
    <s v="5.056"/>
    <x v="8"/>
  </r>
  <r>
    <s v="148"/>
    <s v="JOURNAL OF LIPID RESEARCH "/>
    <m/>
    <s v="2 "/>
    <s v="5.049"/>
    <x v="8"/>
  </r>
  <r>
    <s v="149"/>
    <s v="GENOMICS "/>
    <m/>
    <s v="2 "/>
    <s v="5.034"/>
    <x v="8"/>
  </r>
  <r>
    <s v="150"/>
    <s v="ACS Synthetic Biology "/>
    <m/>
    <s v="2 "/>
    <s v="5.031"/>
    <x v="8"/>
  </r>
  <r>
    <s v="151"/>
    <s v="HUMAN GENETICS "/>
    <m/>
    <s v="2 "/>
    <s v="5.028"/>
    <x v="8"/>
  </r>
  <r>
    <s v="152"/>
    <s v="Fungal Biology Reviews "/>
    <s v="Y"/>
    <s v="2 "/>
    <s v="5.025"/>
    <x v="8"/>
  </r>
  <r>
    <s v="153"/>
    <s v="Journal of Molecular Cell Biology "/>
    <m/>
    <s v="2 "/>
    <s v="4.962"/>
    <x v="8"/>
  </r>
  <r>
    <s v="154"/>
    <s v="BIOCHEMICAL SOCIETY TRANSACTIONS "/>
    <s v="Y"/>
    <s v="2 "/>
    <s v="4.953"/>
    <x v="8"/>
  </r>
  <r>
    <s v="155"/>
    <s v="Microbial Genomics "/>
    <m/>
    <s v="2 "/>
    <s v="4.907"/>
    <x v="8"/>
  </r>
  <r>
    <s v="156"/>
    <s v="Evolution Letters "/>
    <m/>
    <s v="2 "/>
    <s v="4.904"/>
    <x v="8"/>
  </r>
  <r>
    <s v="157"/>
    <s v="JOURNAL OF PHOTOCHEMISTRY AND PHOTOBIOLOGY B-BIOLOGY "/>
    <m/>
    <s v="2 "/>
    <s v="4.900"/>
    <x v="8"/>
  </r>
  <r>
    <s v="158"/>
    <s v="FEBS Journal "/>
    <m/>
    <s v="2 "/>
    <s v="4.891"/>
    <x v="8"/>
  </r>
  <r>
    <s v="159"/>
    <s v="INTERNATIONAL JOURNAL OF MOLECULAR SCIENCES "/>
    <m/>
    <s v="2 "/>
    <s v="4.888"/>
    <x v="8"/>
  </r>
  <r>
    <s v="160"/>
    <s v="BIOFACTORS "/>
    <m/>
    <s v="2 "/>
    <s v="4.815"/>
    <x v="8"/>
  </r>
  <r>
    <s v="161"/>
    <s v="STRUCTURE "/>
    <m/>
    <s v="2 "/>
    <s v="4.815"/>
    <x v="8"/>
  </r>
  <r>
    <s v="162"/>
    <s v="JOURNAL OF CELL SCIENCE "/>
    <m/>
    <s v="2 "/>
    <s v="4.792"/>
    <x v="8"/>
  </r>
  <r>
    <s v="163"/>
    <s v="Synthetic and Systems Biotechnology "/>
    <m/>
    <s v="2 "/>
    <s v="4.781"/>
    <x v="8"/>
  </r>
  <r>
    <s v="164"/>
    <s v="Insect Systematics and Diversity "/>
    <m/>
    <s v="2 "/>
    <s v="4.771"/>
    <x v="8"/>
  </r>
  <r>
    <s v="165"/>
    <s v="PROCEEDINGS OF THE ROYAL SOCIETY B-BIOLOGICAL SCIENCES "/>
    <m/>
    <s v="2 "/>
    <s v="4.764"/>
    <x v="8"/>
  </r>
  <r>
    <s v="166"/>
    <s v="Frontiers in Plant Science "/>
    <m/>
    <s v="2 "/>
    <s v="4.754"/>
    <x v="8"/>
  </r>
  <r>
    <s v="167"/>
    <s v="Evolutionary Applications "/>
    <m/>
    <s v="2 "/>
    <s v="4.744"/>
    <x v="8"/>
  </r>
  <r>
    <s v="168"/>
    <s v="TRAFFIC "/>
    <m/>
    <s v="2 "/>
    <s v="4.737"/>
    <x v="8"/>
  </r>
  <r>
    <s v="169"/>
    <s v="Frontiers in Microbiology "/>
    <m/>
    <s v="2 "/>
    <s v="4.712"/>
    <x v="8"/>
  </r>
  <r>
    <s v="170"/>
    <s v="Journal of Genetics and Genomics "/>
    <m/>
    <s v="2 "/>
    <s v="4.663"/>
    <x v="8"/>
  </r>
  <r>
    <s v="171"/>
    <s v="PHYTOCHEMISTRY REVIEWS "/>
    <s v="Y"/>
    <s v="2 "/>
    <s v="4.643"/>
    <x v="8"/>
  </r>
  <r>
    <s v="172"/>
    <s v="ACS Chemical Biology "/>
    <m/>
    <s v="2 "/>
    <s v="4.636"/>
    <x v="8"/>
  </r>
  <r>
    <s v="173"/>
    <s v="BIOCHIMICA ET BIOPHYSICA ACTA-MOLECULAR BASIS OF DISEASE "/>
    <m/>
    <s v="2 "/>
    <s v="4.622"/>
    <x v="8"/>
  </r>
  <r>
    <s v="174"/>
    <s v="Biomolecules "/>
    <m/>
    <s v="2 "/>
    <s v="4.552"/>
    <x v="8"/>
  </r>
  <r>
    <s v="175"/>
    <s v="BIOCHIMICA ET BIOPHYSICA ACTA-MOLECULAR AND CELL BIOLOGY OF LIPIDS "/>
    <m/>
    <s v="2 "/>
    <s v="4.540"/>
    <x v="8"/>
  </r>
  <r>
    <s v="176"/>
    <s v="PLoS Computational Biology "/>
    <m/>
    <s v="2 "/>
    <s v="4.534"/>
    <x v="8"/>
  </r>
  <r>
    <s v="177"/>
    <s v="BIOCHIMICA ET BIOPHYSICA ACTA-MOLECULAR CELL RESEARCH "/>
    <m/>
    <s v="2 "/>
    <s v="4.527"/>
    <x v="8"/>
  </r>
  <r>
    <s v="178"/>
    <s v="JOURNAL OF BIOLOGICAL CHEMISTRY "/>
    <m/>
    <s v="2 "/>
    <s v="4.500"/>
    <x v="8"/>
  </r>
  <r>
    <s v="179"/>
    <s v="Wiley Interdisciplinary Reviews-Developmental Biology "/>
    <s v="Y"/>
    <s v="2 "/>
    <s v="4.484"/>
    <x v="8"/>
  </r>
  <r>
    <s v="180"/>
    <s v="Epigenetics &amp; Chromatin "/>
    <m/>
    <s v="2 "/>
    <s v="4.459"/>
    <x v="8"/>
  </r>
  <r>
    <s v="181"/>
    <s v="BIOESSAYS "/>
    <m/>
    <s v="2 "/>
    <s v="4.457"/>
    <x v="8"/>
  </r>
  <r>
    <s v="182"/>
    <s v="Biology-Basel "/>
    <m/>
    <s v="2 "/>
    <s v="4.437"/>
    <x v="8"/>
  </r>
  <r>
    <s v="183"/>
    <s v="ENVIRONMENTAL AND EXPERIMENTAL BOTANY "/>
    <m/>
    <s v="2 "/>
    <s v="4.428"/>
    <x v="8"/>
  </r>
  <r>
    <s v="184"/>
    <s v="Journal of Cell Communication and Signaling "/>
    <m/>
    <s v="2 "/>
    <s v="4.420"/>
    <x v="8"/>
  </r>
  <r>
    <s v="185"/>
    <s v="APOPTOSIS "/>
    <m/>
    <s v="2 "/>
    <s v="4.414"/>
    <x v="8"/>
  </r>
  <r>
    <s v="186"/>
    <s v="RNA "/>
    <m/>
    <s v="2 "/>
    <s v="4.403"/>
    <x v="8"/>
  </r>
  <r>
    <s v="187"/>
    <s v="mSphere "/>
    <m/>
    <s v="2 "/>
    <s v="4.372"/>
    <x v="8"/>
  </r>
  <r>
    <s v="188"/>
    <s v="MICROBIOLOGICAL RESEARCH "/>
    <m/>
    <s v="2 "/>
    <s v="4.362"/>
    <x v="8"/>
  </r>
  <r>
    <s v="189"/>
    <s v="PROTEIN SCIENCE "/>
    <m/>
    <s v="2 "/>
    <s v="4.340"/>
    <x v="8"/>
  </r>
  <r>
    <s v="190"/>
    <s v="Frontiers in Molecular Biosciences "/>
    <m/>
    <s v="2 "/>
    <s v="4.333"/>
    <x v="8"/>
  </r>
  <r>
    <s v="191"/>
    <s v="HARMFUL ALGAE "/>
    <m/>
    <s v="2 "/>
    <s v="4.331"/>
    <x v="8"/>
  </r>
  <r>
    <s v="192"/>
    <s v="Epigenetics "/>
    <m/>
    <s v="2 "/>
    <s v="4.317"/>
    <x v="8"/>
  </r>
  <r>
    <s v="193"/>
    <s v="PLANT AND CELL PHYSIOLOGY "/>
    <m/>
    <s v="2 "/>
    <s v="4.306"/>
    <x v="8"/>
  </r>
  <r>
    <s v="194"/>
    <s v="APPLIED AND ENVIRONMENTAL MICROBIOLOGY "/>
    <m/>
    <s v="2 "/>
    <s v="4.295"/>
    <x v="8"/>
  </r>
  <r>
    <s v="195"/>
    <s v="Cell Division "/>
    <m/>
    <s v="2 "/>
    <s v="4.284"/>
    <x v="8"/>
  </r>
  <r>
    <s v="196"/>
    <s v="Genes and Nutrition "/>
    <m/>
    <s v="2 "/>
    <s v="4.221"/>
    <x v="8"/>
  </r>
  <r>
    <s v="197"/>
    <s v="CELL AND TISSUE RESEARCH "/>
    <m/>
    <s v="2 "/>
    <s v="4.218"/>
    <x v="8"/>
  </r>
  <r>
    <s v="198"/>
    <s v="MOLECULES AND CELLS "/>
    <m/>
    <s v="2 "/>
    <s v="4.216"/>
    <x v="8"/>
  </r>
  <r>
    <s v="199"/>
    <s v="CELLULAR &amp; MOLECULAR BIOLOGY LETTERS "/>
    <m/>
    <s v="2 "/>
    <s v="4.202"/>
    <x v="8"/>
  </r>
  <r>
    <s v="200"/>
    <s v="Biochimica et Biophysica Acta-Gene Regulatory Mechanisms "/>
    <m/>
    <s v="2 "/>
    <s v="4.200"/>
    <x v="8"/>
  </r>
  <r>
    <s v="201"/>
    <s v="MOLECULAR GENETICS AND METABOLISM "/>
    <m/>
    <s v="2 "/>
    <s v="4.192"/>
    <x v="8"/>
  </r>
  <r>
    <s v="202"/>
    <s v="GLYCOBIOLOGY "/>
    <m/>
    <s v="2 "/>
    <s v="4.189"/>
    <x v="8"/>
  </r>
  <r>
    <s v="203"/>
    <s v="DNA RESEARCH "/>
    <m/>
    <s v="2 "/>
    <s v="4.156"/>
    <x v="8"/>
  </r>
  <r>
    <s v="204"/>
    <s v="Microorganisms "/>
    <m/>
    <s v="2 "/>
    <s v="4.149"/>
    <x v="8"/>
  </r>
  <r>
    <s v="205"/>
    <s v="IMA Fungus "/>
    <m/>
    <s v="2 "/>
    <s v="4.116"/>
    <x v="8"/>
  </r>
  <r>
    <s v="206"/>
    <s v="Metabolites "/>
    <m/>
    <s v="2 "/>
    <s v="4.110"/>
    <x v="8"/>
  </r>
  <r>
    <s v="207"/>
    <s v="CHEMICO-BIOLOGICAL INTERACTIONS "/>
    <m/>
    <s v="2 "/>
    <s v="4.108"/>
    <x v="8"/>
  </r>
  <r>
    <s v="208"/>
    <s v="JOURNAL OF PROTEOME RESEARCH "/>
    <m/>
    <s v="2 "/>
    <s v="4.106"/>
    <x v="8"/>
  </r>
  <r>
    <s v="209"/>
    <s v="BIOCHEMICAL JOURNAL "/>
    <m/>
    <s v="2 "/>
    <s v="4.095"/>
    <x v="8"/>
  </r>
  <r>
    <s v="210"/>
    <s v="BIOLOGY OF THE CELL "/>
    <m/>
    <s v="2 "/>
    <s v="4.081"/>
    <x v="8"/>
  </r>
  <r>
    <s v="211"/>
    <s v="Advanced Biosystems "/>
    <m/>
    <s v="2 "/>
    <s v="4.048"/>
    <x v="8"/>
  </r>
  <r>
    <s v="212"/>
    <s v="GENETICS "/>
    <m/>
    <s v="2 "/>
    <s v="4.047"/>
    <x v="8"/>
  </r>
  <r>
    <s v="213"/>
    <s v="Algal Research-Biomass Biofuels and Bioproducts "/>
    <m/>
    <s v="2 "/>
    <s v="4.044"/>
    <x v="8"/>
  </r>
  <r>
    <s v="214"/>
    <s v="Biotechnology Journal "/>
    <m/>
    <s v="2 "/>
    <s v="4.044"/>
    <x v="8"/>
  </r>
  <r>
    <s v="215"/>
    <s v="JOURNAL OF CELLULAR BIOCHEMISTRY "/>
    <m/>
    <s v="2 "/>
    <s v="4.038"/>
    <x v="8"/>
  </r>
  <r>
    <s v="216"/>
    <s v="PLANT SCIENCE "/>
    <m/>
    <s v="2 "/>
    <s v="4.035"/>
    <x v="8"/>
  </r>
  <r>
    <s v="217"/>
    <s v="JOURNAL OF NATURAL PRODUCTS "/>
    <m/>
    <s v="2 "/>
    <s v="4.029"/>
    <x v="8"/>
  </r>
  <r>
    <s v="218"/>
    <s v="npj Systems Biology and Applications "/>
    <m/>
    <s v="2 "/>
    <s v="4.000"/>
    <x v="8"/>
  </r>
  <r>
    <s v="219"/>
    <s v="Plant Genome "/>
    <m/>
    <s v="2 "/>
    <s v="3.993"/>
    <x v="8"/>
  </r>
  <r>
    <s v="220"/>
    <s v="Toxins "/>
    <m/>
    <s v="2 "/>
    <s v="3.991"/>
    <x v="8"/>
  </r>
  <r>
    <s v="221"/>
    <s v="FEMS MICROBIOLOGY ECOLOGY "/>
    <m/>
    <s v="2 "/>
    <s v="3.989"/>
    <x v="8"/>
  </r>
  <r>
    <s v="222"/>
    <s v="DNA REPAIR "/>
    <m/>
    <s v="2 "/>
    <s v="3.988"/>
    <x v="8"/>
  </r>
  <r>
    <s v="223"/>
    <s v="INTERNATIONAL JOURNAL OF BIOCHEMISTRY &amp; CELL BIOLOGY "/>
    <m/>
    <s v="2 "/>
    <s v="3.967"/>
    <x v="8"/>
  </r>
  <r>
    <s v="224"/>
    <s v="BIOCHIMICA ET BIOPHYSICA ACTA-BIOENERGETICS "/>
    <m/>
    <s v="2 "/>
    <s v="3.965"/>
    <x v="8"/>
  </r>
  <r>
    <s v="225"/>
    <s v="PLANT CELL REPORTS "/>
    <m/>
    <s v="2 "/>
    <s v="3.965"/>
    <x v="8"/>
  </r>
  <r>
    <s v="226"/>
    <s v="Metallomics "/>
    <m/>
    <s v="2 "/>
    <s v="3.964"/>
    <x v="8"/>
  </r>
  <r>
    <s v="227"/>
    <s v="JOURNAL OF STEROID BIOCHEMISTRY AND MOLECULAR BIOLOGY "/>
    <m/>
    <s v="2 "/>
    <s v="3.964"/>
    <x v="8"/>
  </r>
  <r>
    <s v="228"/>
    <s v="MOLECULAR BIOLOGY OF THE CELL "/>
    <m/>
    <s v="2 "/>
    <s v="3.945"/>
    <x v="8"/>
  </r>
  <r>
    <s v="229"/>
    <s v="ANNALS OF BOTANY "/>
    <m/>
    <s v="2 "/>
    <s v="3.939"/>
    <x v="8"/>
  </r>
  <r>
    <s v="230"/>
    <s v="MOLECULAR PHYLOGENETICS AND EVOLUTION "/>
    <m/>
    <s v="2 "/>
    <s v="3.925"/>
    <x v="8"/>
  </r>
  <r>
    <s v="231"/>
    <s v="Plant Methods "/>
    <m/>
    <s v="2 "/>
    <s v="3.924"/>
    <x v="8"/>
  </r>
  <r>
    <s v="232"/>
    <s v="ACTA BIOCHIMICA ET BIOPHYSICA SINICA "/>
    <m/>
    <s v="2 "/>
    <s v="3.062"/>
    <x v="8"/>
  </r>
  <r>
    <s v="233"/>
    <s v="Mycosphere "/>
    <m/>
    <s v="2 "/>
    <s v="2.765"/>
    <x v="8"/>
  </r>
  <r>
    <s v="234"/>
    <s v="Plant Diversity "/>
    <m/>
    <s v="2 "/>
    <s v="2.196"/>
    <x v="8"/>
  </r>
  <r>
    <s v="235"/>
    <s v="Avian Research "/>
    <m/>
    <s v="2 "/>
    <s v="1.269"/>
    <x v="8"/>
  </r>
  <r>
    <s v="236"/>
    <s v="Asian Herpetological Research "/>
    <m/>
    <s v="2 "/>
    <s v="1.200"/>
    <x v="8"/>
  </r>
  <r>
    <s v="237"/>
    <s v="QUARTERLY REVIEW OF BIOLOGY "/>
    <s v="Y"/>
    <s v="3 "/>
    <s v="4.261"/>
    <x v="8"/>
  </r>
  <r>
    <s v="238"/>
    <s v="Current Topics in Developmental Biology "/>
    <s v="Y"/>
    <s v="3 "/>
    <s v="4.191"/>
    <x v="8"/>
  </r>
  <r>
    <s v="239"/>
    <s v="Advances in Microbial Physiology "/>
    <s v="Y"/>
    <s v="3 "/>
    <s v="4.171"/>
    <x v="8"/>
  </r>
  <r>
    <s v="240"/>
    <s v="MAMMAL REVIEW "/>
    <s v="Y"/>
    <s v="3 "/>
    <s v="4.146"/>
    <x v="8"/>
  </r>
  <r>
    <s v="241"/>
    <s v="Advances in Applied Microbiology "/>
    <s v="Y"/>
    <s v="3 "/>
    <s v="4.043"/>
    <x v="8"/>
  </r>
  <r>
    <s v="242"/>
    <s v="World Journal of Stem Cells "/>
    <s v="Y"/>
    <s v="3 "/>
    <s v="4.030"/>
    <x v="8"/>
  </r>
  <r>
    <s v="243"/>
    <s v="CELLULAR SIGNALLING "/>
    <m/>
    <s v="3 "/>
    <s v="3.890"/>
    <x v="8"/>
  </r>
  <r>
    <s v="244"/>
    <s v="Frontiers in Marine Science "/>
    <m/>
    <s v="3 "/>
    <s v="3.886"/>
    <x v="8"/>
  </r>
  <r>
    <s v="245"/>
    <s v="CURRENT GENETICS "/>
    <m/>
    <s v="3 "/>
    <s v="3.886"/>
    <x v="8"/>
  </r>
  <r>
    <s v="246"/>
    <s v="PHYSIOLOGIA PLANTARUM "/>
    <m/>
    <s v="3 "/>
    <s v="3.883"/>
    <x v="8"/>
  </r>
  <r>
    <s v="247"/>
    <s v="MOLECULAR AND CELLULAR BIOLOGY "/>
    <m/>
    <s v="3 "/>
    <s v="3.872"/>
    <x v="8"/>
  </r>
  <r>
    <s v="248"/>
    <s v="MITOCHONDRION "/>
    <m/>
    <s v="3 "/>
    <s v="3.867"/>
    <x v="8"/>
  </r>
  <r>
    <s v="249"/>
    <s v="PRESLIA "/>
    <m/>
    <s v="3 "/>
    <s v="3.865"/>
    <x v="8"/>
  </r>
  <r>
    <s v="250"/>
    <s v="EUROPEAN JOURNAL OF HUMAN GENETICS "/>
    <m/>
    <s v="3 "/>
    <s v="3.851"/>
    <x v="8"/>
  </r>
  <r>
    <s v="251"/>
    <s v="BIOPHYSICAL JOURNAL "/>
    <m/>
    <s v="3 "/>
    <s v="3.851"/>
    <x v="8"/>
  </r>
  <r>
    <s v="252"/>
    <s v="MICROBIAL ECOLOGY "/>
    <m/>
    <s v="3 "/>
    <s v="3.839"/>
    <x v="8"/>
  </r>
  <r>
    <s v="253"/>
    <s v="MOLECULAR PLANT-MICROBE INTERACTIONS "/>
    <m/>
    <s v="3 "/>
    <s v="3.839"/>
    <x v="8"/>
  </r>
  <r>
    <s v="254"/>
    <s v="CELL CYCLE "/>
    <m/>
    <s v="3 "/>
    <s v="3.830"/>
    <x v="8"/>
  </r>
  <r>
    <s v="255"/>
    <s v="CELLULAR MICROBIOLOGY "/>
    <m/>
    <s v="3 "/>
    <s v="3.811"/>
    <x v="8"/>
  </r>
  <r>
    <s v="256"/>
    <s v="PLANT PHYSIOLOGY AND BIOCHEMISTRY "/>
    <m/>
    <s v="3 "/>
    <s v="3.798"/>
    <x v="8"/>
  </r>
  <r>
    <s v="257"/>
    <s v="BMC PLANT BIOLOGY "/>
    <m/>
    <s v="3 "/>
    <s v="3.794"/>
    <x v="8"/>
  </r>
  <r>
    <s v="258"/>
    <s v="Frontiers in Genetics "/>
    <m/>
    <s v="3 "/>
    <s v="3.792"/>
    <x v="8"/>
  </r>
  <r>
    <s v="259"/>
    <s v="GENETICS SELECTION EVOLUTION "/>
    <m/>
    <s v="3 "/>
    <s v="3.780"/>
    <x v="8"/>
  </r>
  <r>
    <s v="260"/>
    <s v="PLANT MOLECULAR BIOLOGY "/>
    <m/>
    <s v="3 "/>
    <s v="3.769"/>
    <x v="8"/>
  </r>
  <r>
    <s v="261"/>
    <s v="CHROMOSOMA "/>
    <m/>
    <s v="3 "/>
    <s v="3.763"/>
    <x v="8"/>
  </r>
  <r>
    <s v="262"/>
    <s v="AMERICAN JOURNAL OF PHYSIOLOGY-CELL PHYSIOLOGY "/>
    <m/>
    <s v="3 "/>
    <s v="3.762"/>
    <x v="8"/>
  </r>
  <r>
    <s v="263"/>
    <s v="METHODS "/>
    <m/>
    <s v="3 "/>
    <s v="3.734"/>
    <x v="8"/>
  </r>
  <r>
    <s v="264"/>
    <s v="BIOLOGICAL RESEARCH "/>
    <m/>
    <s v="3 "/>
    <s v="3.729"/>
    <x v="8"/>
  </r>
  <r>
    <s v="265"/>
    <s v="Genes "/>
    <m/>
    <s v="3 "/>
    <s v="3.729"/>
    <x v="8"/>
  </r>
  <r>
    <s v="266"/>
    <s v="NITRIC OXIDE-BIOLOGY AND CHEMISTRY "/>
    <m/>
    <s v="3 "/>
    <s v="3.703"/>
    <x v="8"/>
  </r>
  <r>
    <s v="267"/>
    <s v="Probiotics and Antimicrobial Proteins "/>
    <m/>
    <s v="3 "/>
    <s v="3.701"/>
    <x v="8"/>
  </r>
  <r>
    <s v="268"/>
    <s v="Journal of Proteomics "/>
    <m/>
    <s v="3 "/>
    <s v="3.697"/>
    <x v="8"/>
  </r>
  <r>
    <s v="269"/>
    <s v="CORAL REEFS "/>
    <m/>
    <s v="3 "/>
    <s v="3.690"/>
    <x v="8"/>
  </r>
  <r>
    <s v="270"/>
    <s v="BMC GENOMICS "/>
    <m/>
    <s v="3 "/>
    <s v="3.688"/>
    <x v="8"/>
  </r>
  <r>
    <s v="271"/>
    <s v="BIOSTATISTICS "/>
    <m/>
    <s v="3 "/>
    <s v="3.686"/>
    <x v="8"/>
  </r>
  <r>
    <s v="272"/>
    <s v="FRESHWATER BIOLOGY "/>
    <m/>
    <s v="3 "/>
    <s v="3.683"/>
    <x v="8"/>
  </r>
  <r>
    <s v="273"/>
    <s v="ARCHIVES OF BIOCHEMISTRY AND BIOPHYSICS "/>
    <m/>
    <s v="3 "/>
    <s v="3.654"/>
    <x v="8"/>
  </r>
  <r>
    <s v="274"/>
    <s v="BIOCHIMICA ET BIOPHYSICA ACTA-BIOMEMBRANES "/>
    <m/>
    <s v="3 "/>
    <s v="3.649"/>
    <x v="8"/>
  </r>
  <r>
    <s v="275"/>
    <s v="Phytobiomes Journal "/>
    <m/>
    <s v="3 "/>
    <s v="3.643"/>
    <x v="8"/>
  </r>
  <r>
    <s v="276"/>
    <s v="CYTOMETRY PART A "/>
    <m/>
    <s v="3 "/>
    <s v="3.638"/>
    <x v="8"/>
  </r>
  <r>
    <s v="277"/>
    <s v="BMB Reports "/>
    <m/>
    <s v="3 "/>
    <s v="3.637"/>
    <x v="8"/>
  </r>
  <r>
    <s v="278"/>
    <s v="BIOCHIMICA ET BIOPHYSICA ACTA-GENERAL SUBJECTS "/>
    <m/>
    <s v="3 "/>
    <s v="3.624"/>
    <x v="8"/>
  </r>
  <r>
    <s v="279"/>
    <s v="MARINE BIOTECHNOLOGY "/>
    <m/>
    <s v="3 "/>
    <s v="3.619"/>
    <x v="8"/>
  </r>
  <r>
    <s v="280"/>
    <s v="BIOCHIMIE "/>
    <m/>
    <s v="3 "/>
    <s v="3.618"/>
    <x v="8"/>
  </r>
  <r>
    <s v="281"/>
    <s v="Mobile DNA "/>
    <m/>
    <s v="3 "/>
    <s v="3.617"/>
    <x v="8"/>
  </r>
  <r>
    <s v="282"/>
    <s v="CHROMOSOME RESEARCH "/>
    <m/>
    <s v="3 "/>
    <s v="3.612"/>
    <x v="8"/>
  </r>
  <r>
    <s v="283"/>
    <s v="Mycotoxin Research "/>
    <m/>
    <s v="3 "/>
    <s v="3.580"/>
    <x v="8"/>
  </r>
  <r>
    <s v="284"/>
    <s v="Movement Ecology "/>
    <m/>
    <s v="3 "/>
    <s v="3.570"/>
    <x v="8"/>
  </r>
  <r>
    <s v="285"/>
    <s v="Plant Reproduction "/>
    <m/>
    <s v="3 "/>
    <s v="3.567"/>
    <x v="8"/>
  </r>
  <r>
    <s v="286"/>
    <s v="Genome Biology and Evolution "/>
    <m/>
    <s v="3 "/>
    <s v="3.535"/>
    <x v="8"/>
  </r>
  <r>
    <s v="287"/>
    <s v="JOURNAL OF INORGANIC BIOCHEMISTRY "/>
    <m/>
    <s v="3 "/>
    <s v="3.530"/>
    <x v="8"/>
  </r>
  <r>
    <s v="288"/>
    <s v="MOLECULAR MICROBIOLOGY "/>
    <m/>
    <s v="3 "/>
    <s v="3.523"/>
    <x v="8"/>
  </r>
  <r>
    <s v="289"/>
    <s v="BIOLOGY OF REPRODUCTION "/>
    <m/>
    <s v="3 "/>
    <s v="3.523"/>
    <x v="8"/>
  </r>
  <r>
    <s v="290"/>
    <s v="PLANTA "/>
    <m/>
    <s v="3 "/>
    <s v="3.522"/>
    <x v="8"/>
  </r>
  <r>
    <s v="291"/>
    <s v="EUROPEAN JOURNAL OF CELL BIOLOGY "/>
    <m/>
    <s v="3 "/>
    <s v="3.514"/>
    <x v="8"/>
  </r>
  <r>
    <s v="292"/>
    <s v="Expert Review of Proteomics "/>
    <s v="Y"/>
    <s v="3 "/>
    <s v="3.506"/>
    <x v="8"/>
  </r>
  <r>
    <s v="293"/>
    <s v="Progress in Molecular Biology and Translational Science "/>
    <s v="Y"/>
    <s v="3 "/>
    <s v="3.505"/>
    <x v="8"/>
  </r>
  <r>
    <s v="294"/>
    <s v="Interface Focus "/>
    <m/>
    <s v="3 "/>
    <s v="3.504"/>
    <x v="8"/>
  </r>
  <r>
    <s v="295"/>
    <s v="Advances in Marine Biology "/>
    <s v="Y"/>
    <s v="3 "/>
    <s v="3.484"/>
    <x v="8"/>
  </r>
  <r>
    <s v="296"/>
    <s v="Journal of Biological Engineering "/>
    <m/>
    <s v="3 "/>
    <s v="3.483"/>
    <x v="8"/>
  </r>
  <r>
    <s v="297"/>
    <s v="Stem Cell Research "/>
    <m/>
    <s v="3 "/>
    <s v="3.481"/>
    <x v="8"/>
  </r>
  <r>
    <s v="298"/>
    <s v="HEREDITY "/>
    <m/>
    <s v="3 "/>
    <s v="3.479"/>
    <x v="8"/>
  </r>
  <r>
    <s v="299"/>
    <s v="Cell Adhesion &amp; Migration "/>
    <m/>
    <s v="3 "/>
    <s v="3.465"/>
    <x v="8"/>
  </r>
  <r>
    <s v="300"/>
    <s v="HISTOCHEMISTRY AND CELL BIOLOGY "/>
    <m/>
    <s v="3 "/>
    <s v="3.454"/>
    <x v="8"/>
  </r>
  <r>
    <s v="301"/>
    <s v="PROTEOMICS "/>
    <m/>
    <s v="3 "/>
    <s v="3.448"/>
    <x v="8"/>
  </r>
  <r>
    <s v="302"/>
    <s v="Briefings in Functional Genomics "/>
    <s v="Y"/>
    <s v="3 "/>
    <s v="3.439"/>
    <x v="8"/>
  </r>
  <r>
    <s v="303"/>
    <s v="Advances in Protein Chemistry and Structural Biology "/>
    <s v="Y"/>
    <s v="3 "/>
    <s v="3.435"/>
    <x v="8"/>
  </r>
  <r>
    <s v="304"/>
    <s v="REPRODUCTION "/>
    <m/>
    <s v="3 "/>
    <s v="3.413"/>
    <x v="8"/>
  </r>
  <r>
    <s v="305"/>
    <s v="JOURNAL OF BIOCHEMICAL AND MOLECULAR TOXICOLOGY "/>
    <m/>
    <s v="3 "/>
    <s v="3.408"/>
    <x v="8"/>
  </r>
  <r>
    <s v="306"/>
    <s v="Life-Basel "/>
    <m/>
    <s v="3 "/>
    <s v="3.404"/>
    <x v="8"/>
  </r>
  <r>
    <s v="307"/>
    <s v="BIOLOGICAL CHEMISTRY "/>
    <m/>
    <s v="3 "/>
    <s v="3.400"/>
    <x v="8"/>
  </r>
  <r>
    <s v="308"/>
    <s v="IUBMB LIFE "/>
    <m/>
    <s v="3 "/>
    <s v="3.393"/>
    <x v="8"/>
  </r>
  <r>
    <s v="309"/>
    <s v="SYSTEMATIC AND APPLIED MICROBIOLOGY "/>
    <m/>
    <s v="3 "/>
    <s v="3.351"/>
    <x v="8"/>
  </r>
  <r>
    <s v="310"/>
    <s v="BIOLOGICAL PROCEDURES ONLINE "/>
    <m/>
    <s v="3 "/>
    <s v="3.350"/>
    <x v="8"/>
  </r>
  <r>
    <s v="311"/>
    <s v="PHYTOCHEMISTRY "/>
    <m/>
    <s v="3 "/>
    <s v="3.340"/>
    <x v="8"/>
  </r>
  <r>
    <s v="312"/>
    <s v="Human Cell "/>
    <m/>
    <s v="3 "/>
    <s v="3.323"/>
    <x v="8"/>
  </r>
  <r>
    <s v="313"/>
    <s v="DEVELOPMENTAL AND COMPARATIVE IMMUNOLOGY "/>
    <m/>
    <s v="3 "/>
    <s v="3.315"/>
    <x v="8"/>
  </r>
  <r>
    <s v="314"/>
    <s v="DEVELOPMENTAL DYNAMICS "/>
    <m/>
    <s v="3 "/>
    <s v="3.302"/>
    <x v="8"/>
  </r>
  <r>
    <s v="315"/>
    <s v="Biology Letters "/>
    <m/>
    <s v="3 "/>
    <s v="3.299"/>
    <x v="8"/>
  </r>
  <r>
    <s v="316"/>
    <s v="BMC MICROBIOLOGY "/>
    <m/>
    <s v="3 "/>
    <s v="3.294"/>
    <x v="8"/>
  </r>
  <r>
    <s v="317"/>
    <s v="FUNGAL GENETICS AND BIOLOGY "/>
    <m/>
    <s v="3 "/>
    <s v="3.293"/>
    <x v="8"/>
  </r>
  <r>
    <s v="318"/>
    <s v="RESEARCH IN MICROBIOLOGY "/>
    <m/>
    <s v="3 "/>
    <s v="3.287"/>
    <x v="8"/>
  </r>
  <r>
    <s v="319"/>
    <s v="FEBS LETTERS "/>
    <m/>
    <s v="3 "/>
    <s v="3.285"/>
    <x v="8"/>
  </r>
  <r>
    <s v="320"/>
    <s v="GM Crops &amp; Food-Biotechnology in Agriculture and the Food Chain "/>
    <m/>
    <s v="3 "/>
    <s v="3.284"/>
    <x v="8"/>
  </r>
  <r>
    <s v="321"/>
    <s v="PHOTOSYNTHESIS RESEARCH "/>
    <m/>
    <s v="3 "/>
    <s v="3.282"/>
    <x v="8"/>
  </r>
  <r>
    <s v="322"/>
    <s v="SAUDI JOURNAL OF BIOLOGICAL SCIENCES "/>
    <m/>
    <s v="3 "/>
    <s v="3.281"/>
    <x v="8"/>
  </r>
  <r>
    <s v="323"/>
    <s v="FREE RADICAL RESEARCH "/>
    <m/>
    <s v="3 "/>
    <s v="3.271"/>
    <x v="8"/>
  </r>
  <r>
    <s v="324"/>
    <s v="Molecular Omics "/>
    <m/>
    <s v="3 "/>
    <s v="3.268"/>
    <x v="8"/>
  </r>
  <r>
    <s v="325"/>
    <s v="Biology Direct "/>
    <m/>
    <s v="3 "/>
    <s v="3.248"/>
    <x v="8"/>
  </r>
  <r>
    <s v="326"/>
    <s v="AMERICAN JOURNAL OF BOTANY "/>
    <m/>
    <s v="3 "/>
    <s v="3.247"/>
    <x v="8"/>
  </r>
  <r>
    <s v="327"/>
    <s v="ARCHAEA-AN INTERNATIONAL MICROBIOLOGICAL JOURNAL "/>
    <m/>
    <s v="3 "/>
    <s v="3.247"/>
    <x v="8"/>
  </r>
  <r>
    <s v="328"/>
    <s v="JOURNAL OF BACTERIOLOGY "/>
    <m/>
    <s v="3 "/>
    <s v="3.243"/>
    <x v="8"/>
  </r>
  <r>
    <s v="329"/>
    <s v="Database-The Journal of Biological Databases and Curation "/>
    <m/>
    <s v="3 "/>
    <s v="3.242"/>
    <x v="8"/>
  </r>
  <r>
    <s v="330"/>
    <s v="JOURNAL OF STRUCTURAL BIOLOGY "/>
    <m/>
    <s v="3 "/>
    <s v="3.231"/>
    <x v="8"/>
  </r>
  <r>
    <s v="331"/>
    <s v="JOURNAL OF PHYSIOLOGY AND BIOCHEMISTRY "/>
    <m/>
    <s v="3 "/>
    <s v="3.211"/>
    <x v="8"/>
  </r>
  <r>
    <s v="332"/>
    <s v="PROCESS BIOCHEMISTRY "/>
    <m/>
    <s v="3 "/>
    <s v="3.197"/>
    <x v="8"/>
  </r>
  <r>
    <s v="333"/>
    <s v="MYCORRHIZA "/>
    <m/>
    <s v="3 "/>
    <s v="3.190"/>
    <x v="8"/>
  </r>
  <r>
    <s v="334"/>
    <s v="JOURNAL OF HUMAN GENETICS "/>
    <m/>
    <s v="3 "/>
    <s v="3.183"/>
    <x v="8"/>
  </r>
  <r>
    <s v="335"/>
    <s v="DNA AND CELL BIOLOGY "/>
    <m/>
    <s v="3 "/>
    <s v="3.181"/>
    <x v="8"/>
  </r>
  <r>
    <s v="336"/>
    <s v="JOURNAL OF APPLIED MICROBIOLOGY "/>
    <m/>
    <s v="3 "/>
    <s v="3.174"/>
    <x v="8"/>
  </r>
  <r>
    <s v="337"/>
    <s v="JOURNAL OF COMPUTER-AIDED MOLECULAR DESIGN "/>
    <m/>
    <s v="3 "/>
    <s v="3.161"/>
    <x v="8"/>
  </r>
  <r>
    <s v="338"/>
    <s v="CELL STRESS &amp; CHAPERONES "/>
    <m/>
    <s v="3 "/>
    <s v="3.154"/>
    <x v="8"/>
  </r>
  <r>
    <s v="339"/>
    <s v="Lipids in Health and Disease "/>
    <m/>
    <s v="3 "/>
    <s v="3.144"/>
    <x v="8"/>
  </r>
  <r>
    <s v="340"/>
    <s v="DEVELOPMENTAL BIOLOGY "/>
    <m/>
    <s v="3 "/>
    <s v="3.138"/>
    <x v="8"/>
  </r>
  <r>
    <s v="341"/>
    <s v="Current Topics in Membranes "/>
    <s v="Y"/>
    <s v="3 "/>
    <s v="3.134"/>
    <x v="8"/>
  </r>
  <r>
    <s v="342"/>
    <s v="Environmental Microbiology Reports "/>
    <m/>
    <s v="3 "/>
    <s v="3.130"/>
    <x v="8"/>
  </r>
  <r>
    <s v="343"/>
    <s v="JOURNAL OF PLANT PHYSIOLOGY "/>
    <m/>
    <s v="3 "/>
    <s v="3.129"/>
    <x v="8"/>
  </r>
  <r>
    <s v="344"/>
    <s v="ELECTROPHORESIS "/>
    <m/>
    <s v="3 "/>
    <s v="3.123"/>
    <x v="8"/>
  </r>
  <r>
    <s v="345"/>
    <s v="BMC EVOLUTIONARY BIOLOGY "/>
    <m/>
    <s v="3 "/>
    <s v="3.121"/>
    <x v="8"/>
  </r>
  <r>
    <s v="346"/>
    <s v="JOURNAL OF EXPERIMENTAL BIOLOGY "/>
    <m/>
    <s v="3 "/>
    <s v="3.114"/>
    <x v="8"/>
  </r>
  <r>
    <s v="347"/>
    <s v="Plants-Basel "/>
    <m/>
    <s v="3 "/>
    <s v="3.109"/>
    <x v="8"/>
  </r>
  <r>
    <s v="348"/>
    <s v="BIOSCIENCE REPORTS "/>
    <m/>
    <s v="3 "/>
    <s v="3.106"/>
    <x v="8"/>
  </r>
  <r>
    <s v="349"/>
    <s v="GENE "/>
    <m/>
    <s v="3 "/>
    <s v="3.103"/>
    <x v="8"/>
  </r>
  <r>
    <s v="350"/>
    <s v="DIFFERENTIATION "/>
    <m/>
    <s v="3 "/>
    <s v="3.098"/>
    <x v="8"/>
  </r>
  <r>
    <s v="351"/>
    <s v="MUTAGENESIS "/>
    <m/>
    <s v="3 "/>
    <s v="3.092"/>
    <x v="8"/>
  </r>
  <r>
    <s v="352"/>
    <s v="BIOCHEMICAL AND BIOPHYSICAL RESEARCH COMMUNICATIONS "/>
    <m/>
    <s v="3 "/>
    <s v="3.088"/>
    <x v="8"/>
  </r>
  <r>
    <s v="353"/>
    <s v="FUNCTIONAL &amp; INTEGRATIVE GENOMICS "/>
    <m/>
    <s v="3 "/>
    <s v="3.071"/>
    <x v="8"/>
  </r>
  <r>
    <s v="354"/>
    <s v="Nucleus "/>
    <m/>
    <s v="3 "/>
    <s v="3.049"/>
    <x v="8"/>
  </r>
  <r>
    <s v="355"/>
    <s v="REDOX REPORT "/>
    <m/>
    <s v="3 "/>
    <s v="3.042"/>
    <x v="8"/>
  </r>
  <r>
    <s v="356"/>
    <s v="AMINO ACIDS "/>
    <m/>
    <s v="3 "/>
    <s v="3.034"/>
    <x v="8"/>
  </r>
  <r>
    <s v="357"/>
    <s v="PROTEINS-STRUCTURE FUNCTION AND BIOINFORMATICS "/>
    <m/>
    <s v="3 "/>
    <s v="3.028"/>
    <x v="8"/>
  </r>
  <r>
    <s v="358"/>
    <s v="MOLECULAR AND CELLULAR BIOCHEMISTRY "/>
    <m/>
    <s v="3 "/>
    <s v="3.025"/>
    <x v="8"/>
  </r>
  <r>
    <s v="359"/>
    <s v="TAXON "/>
    <m/>
    <s v="3 "/>
    <s v="3.023"/>
    <x v="8"/>
  </r>
  <r>
    <s v="360"/>
    <s v="INTEGRATIVE AND COMPARATIVE BIOLOGY "/>
    <m/>
    <s v="3 "/>
    <s v="3.022"/>
    <x v="8"/>
  </r>
  <r>
    <s v="361"/>
    <s v="Journal of Plant Interactions "/>
    <m/>
    <s v="3 "/>
    <s v="3.013"/>
    <x v="8"/>
  </r>
  <r>
    <s v="362"/>
    <s v="JOURNAL OF PLANT GROWTH REGULATION "/>
    <m/>
    <s v="3 "/>
    <s v="3.007"/>
    <x v="8"/>
  </r>
  <r>
    <s v="363"/>
    <s v="ZOOLOGICAL JOURNAL OF THE LINNEAN SOCIETY "/>
    <m/>
    <s v="3 "/>
    <s v="3.006"/>
    <x v="8"/>
  </r>
  <r>
    <s v="364"/>
    <s v="MicrobiologyOpen "/>
    <m/>
    <s v="3 "/>
    <s v="3.006"/>
    <x v="8"/>
  </r>
  <r>
    <s v="365"/>
    <s v="EXCLI Journal "/>
    <m/>
    <s v="3 "/>
    <s v="3.006"/>
    <x v="8"/>
  </r>
  <r>
    <s v="366"/>
    <s v="BIOCHEMISTRY "/>
    <m/>
    <s v="3 "/>
    <s v="2.993"/>
    <x v="8"/>
  </r>
  <r>
    <s v="367"/>
    <s v="Frontiers in Bioscience-Landmark "/>
    <m/>
    <s v="3 "/>
    <s v="2.990"/>
    <x v="8"/>
  </r>
  <r>
    <s v="368"/>
    <s v="MOLECULAR GENETICS AND GENOMICS "/>
    <m/>
    <s v="3 "/>
    <s v="2.989"/>
    <x v="8"/>
  </r>
  <r>
    <s v="369"/>
    <s v="BMC BIOINFORMATICS "/>
    <m/>
    <s v="3 "/>
    <s v="2.974"/>
    <x v="8"/>
  </r>
  <r>
    <s v="370"/>
    <s v="JOURNAL OF APPLIED PHYCOLOGY "/>
    <m/>
    <s v="3 "/>
    <s v="2.955"/>
    <x v="8"/>
  </r>
  <r>
    <s v="371"/>
    <s v="PLASMID "/>
    <m/>
    <s v="3 "/>
    <s v="2.949"/>
    <x v="8"/>
  </r>
  <r>
    <s v="372"/>
    <s v="Future Microbiology "/>
    <m/>
    <s v="3 "/>
    <s v="2.939"/>
    <x v="8"/>
  </r>
  <r>
    <s v="373"/>
    <s v="BIOLOGICAL TRACE ELEMENT RESEARCH "/>
    <m/>
    <s v="3 "/>
    <s v="2.936"/>
    <x v="8"/>
  </r>
  <r>
    <s v="374"/>
    <s v="Neural Development "/>
    <m/>
    <s v="3 "/>
    <s v="2.930"/>
    <x v="8"/>
  </r>
  <r>
    <s v="375"/>
    <s v="JOURNAL OF BIOLOGICAL RHYTHMS "/>
    <m/>
    <s v="3 "/>
    <s v="2.926"/>
    <x v="8"/>
  </r>
  <r>
    <s v="376"/>
    <s v="YEAST "/>
    <m/>
    <s v="3 "/>
    <s v="2.926"/>
    <x v="8"/>
  </r>
  <r>
    <s v="377"/>
    <s v="ANALYTICAL BIOCHEMISTRY "/>
    <m/>
    <s v="3 "/>
    <s v="2.917"/>
    <x v="8"/>
  </r>
  <r>
    <s v="378"/>
    <s v="ANAEROBE "/>
    <m/>
    <s v="3 "/>
    <s v="2.915"/>
    <x v="8"/>
  </r>
  <r>
    <s v="379"/>
    <s v="PROTOPLASMA "/>
    <m/>
    <s v="3 "/>
    <s v="2.913"/>
    <x v="8"/>
  </r>
  <r>
    <s v="380"/>
    <s v="Frontiers in Zoology "/>
    <m/>
    <s v="3 "/>
    <s v="2.908"/>
    <x v="8"/>
  </r>
  <r>
    <s v="381"/>
    <s v="Advances in Genetics "/>
    <s v="Y"/>
    <s v="3 "/>
    <s v="2.907"/>
    <x v="8"/>
  </r>
  <r>
    <s v="382"/>
    <s v="Fungal Biology "/>
    <m/>
    <s v="3 "/>
    <s v="2.862"/>
    <x v="8"/>
  </r>
  <r>
    <s v="383"/>
    <s v="JOURNAL OF MICROBIOLOGY "/>
    <m/>
    <s v="3 "/>
    <s v="2.862"/>
    <x v="8"/>
  </r>
  <r>
    <s v="384"/>
    <s v="G3-Genes Genomes Genetics "/>
    <m/>
    <s v="3 "/>
    <s v="2.855"/>
    <x v="8"/>
  </r>
  <r>
    <s v="385"/>
    <s v="PROGRESS IN BIOPHYSICS &amp; MOLECULAR BIOLOGY "/>
    <s v="Y"/>
    <s v="3 "/>
    <s v="2.848"/>
    <x v="8"/>
  </r>
  <r>
    <s v="386"/>
    <s v="OMICS-A JOURNAL OF INTEGRATIVE BIOLOGY "/>
    <m/>
    <s v="3 "/>
    <s v="2.837"/>
    <x v="8"/>
  </r>
  <r>
    <s v="387"/>
    <s v="PHOTOCHEMISTRY AND PHOTOBIOLOGY "/>
    <m/>
    <s v="3 "/>
    <s v="2.827"/>
    <x v="8"/>
  </r>
  <r>
    <s v="388"/>
    <s v="CELL BIOCHEMISTRY AND FUNCTION "/>
    <m/>
    <s v="3 "/>
    <s v="2.820"/>
    <x v="8"/>
  </r>
  <r>
    <s v="389"/>
    <s v="FEMS YEAST RESEARCH "/>
    <m/>
    <s v="3 "/>
    <s v="2.816"/>
    <x v="8"/>
  </r>
  <r>
    <s v="390"/>
    <s v="PHYSIOLOGICAL GENOMICS "/>
    <m/>
    <s v="3 "/>
    <s v="2.812"/>
    <x v="8"/>
  </r>
  <r>
    <s v="391"/>
    <s v="ANIMAL COGNITION "/>
    <m/>
    <s v="3 "/>
    <s v="2.811"/>
    <x v="8"/>
  </r>
  <r>
    <s v="392"/>
    <s v="BIOFOULING "/>
    <m/>
    <s v="3 "/>
    <s v="2.802"/>
    <x v="8"/>
  </r>
  <r>
    <s v="393"/>
    <s v="CHEMBIOCHEM "/>
    <m/>
    <s v="3 "/>
    <s v="2.794"/>
    <x v="8"/>
  </r>
  <r>
    <s v="394"/>
    <s v="ZOOLOGICA SCRIPTA "/>
    <m/>
    <s v="3 "/>
    <s v="2.784"/>
    <x v="8"/>
  </r>
  <r>
    <s v="395"/>
    <s v="CELL BIOLOGY INTERNATIONAL "/>
    <m/>
    <s v="3 "/>
    <s v="2.770"/>
    <x v="8"/>
  </r>
  <r>
    <s v="396"/>
    <s v="Proteomics Clinical Applications "/>
    <m/>
    <s v="3 "/>
    <s v="2.769"/>
    <x v="8"/>
  </r>
  <r>
    <s v="397"/>
    <s v="PLANT GROWTH REGULATION "/>
    <m/>
    <s v="3 "/>
    <s v="2.758"/>
    <x v="8"/>
  </r>
  <r>
    <s v="398"/>
    <s v="Comparative Biochemistry and Physiology D-Genomics &amp; Proteomics "/>
    <m/>
    <s v="3 "/>
    <s v="2.752"/>
    <x v="8"/>
  </r>
  <r>
    <s v="399"/>
    <s v="ANIMAL GENETICS "/>
    <m/>
    <s v="3 "/>
    <s v="2.751"/>
    <x v="8"/>
  </r>
  <r>
    <s v="400"/>
    <s v="Current Molecular Pharmacology "/>
    <m/>
    <s v="3 "/>
    <s v="2.740"/>
    <x v="8"/>
  </r>
  <r>
    <s v="401"/>
    <s v="ANIMAL BEHAVIOUR "/>
    <m/>
    <s v="3 "/>
    <s v="2.736"/>
    <x v="8"/>
  </r>
  <r>
    <s v="402"/>
    <s v="WILDLIFE MONOGRAPHS "/>
    <m/>
    <s v="3 "/>
    <s v="2.719"/>
    <x v="8"/>
  </r>
  <r>
    <s v="403"/>
    <s v="CELL STRUCTURE AND FUNCTION "/>
    <m/>
    <s v="3 "/>
    <s v="2.714"/>
    <x v="8"/>
  </r>
  <r>
    <s v="404"/>
    <s v="PHOTOSYNTHETICA "/>
    <m/>
    <s v="3 "/>
    <s v="2.705"/>
    <x v="8"/>
  </r>
  <r>
    <s v="405"/>
    <s v="PHYTOCHEMICAL ANALYSIS "/>
    <m/>
    <s v="3 "/>
    <s v="2.702"/>
    <x v="8"/>
  </r>
  <r>
    <s v="406"/>
    <s v="Biochemistry and Cell Biology "/>
    <m/>
    <s v="3 "/>
    <s v="2.700"/>
    <x v="8"/>
  </r>
  <r>
    <s v="407"/>
    <s v="JOURNAL OF BIOCHEMISTRY "/>
    <m/>
    <s v="3 "/>
    <s v="2.698"/>
    <x v="8"/>
  </r>
  <r>
    <s v="408"/>
    <s v="EUROPEAN JOURNAL OF PHYCOLOGY "/>
    <m/>
    <s v="3 "/>
    <s v="2.695"/>
    <x v="8"/>
  </r>
  <r>
    <s v="409"/>
    <s v="JOURNAL OF PHYCOLOGY "/>
    <m/>
    <s v="3 "/>
    <s v="2.694"/>
    <x v="8"/>
  </r>
  <r>
    <s v="410"/>
    <s v="JOURNAL OF MOLECULAR HISTOLOGY "/>
    <m/>
    <s v="3 "/>
    <s v="2.693"/>
    <x v="8"/>
  </r>
  <r>
    <s v="411"/>
    <s v="JOURNAL OF HEREDITY "/>
    <m/>
    <s v="3 "/>
    <s v="2.691"/>
    <x v="8"/>
  </r>
  <r>
    <s v="412"/>
    <s v="World Mycotoxin Journal "/>
    <m/>
    <s v="3 "/>
    <s v="2.688"/>
    <x v="8"/>
  </r>
  <r>
    <s v="413"/>
    <s v="FUNCTIONAL PLANT BIOLOGY "/>
    <m/>
    <s v="3 "/>
    <s v="2.682"/>
    <x v="8"/>
  </r>
  <r>
    <s v="414"/>
    <s v="BOTANICAL JOURNAL OF THE LINNEAN SOCIETY "/>
    <m/>
    <s v="3 "/>
    <s v="2.681"/>
    <x v="8"/>
  </r>
  <r>
    <s v="415"/>
    <s v="EUROPEAN JOURNAL OF PROTISTOLOGY "/>
    <m/>
    <s v="3 "/>
    <s v="2.681"/>
    <x v="8"/>
  </r>
  <r>
    <s v="416"/>
    <s v="GLYCOCONJUGATE JOURNAL "/>
    <m/>
    <s v="3 "/>
    <s v="2.679"/>
    <x v="8"/>
  </r>
  <r>
    <s v="417"/>
    <s v="JOURNAL OF BIOENERGETICS AND BIOMEMBRANES "/>
    <m/>
    <s v="3 "/>
    <s v="2.672"/>
    <x v="8"/>
  </r>
  <r>
    <s v="418"/>
    <s v="CHEMISTRY AND PHYSICS OF LIPIDS "/>
    <m/>
    <s v="3 "/>
    <s v="2.653"/>
    <x v="8"/>
  </r>
  <r>
    <s v="419"/>
    <s v="BIOCHIMICA ET BIOPHYSICA ACTA-PROTEINS AND PROTEOMICS "/>
    <m/>
    <s v="3 "/>
    <s v="2.649"/>
    <x v="8"/>
  </r>
  <r>
    <s v="420"/>
    <s v="CBE-Life Sciences Education "/>
    <m/>
    <s v="3 "/>
    <s v="2.648"/>
    <x v="8"/>
  </r>
  <r>
    <s v="421"/>
    <s v="MycoKeys "/>
    <m/>
    <s v="3 "/>
    <s v="2.648"/>
    <x v="8"/>
  </r>
  <r>
    <s v="422"/>
    <s v="BMC GENETICS "/>
    <m/>
    <s v="3 "/>
    <s v="2.637"/>
    <x v="8"/>
  </r>
  <r>
    <s v="423"/>
    <s v="Biomed Research International "/>
    <m/>
    <s v="3 "/>
    <s v="2.628"/>
    <x v="8"/>
  </r>
  <r>
    <s v="424"/>
    <s v="BIOMETALS "/>
    <m/>
    <s v="3 "/>
    <s v="2.628"/>
    <x v="8"/>
  </r>
  <r>
    <s v="425"/>
    <s v="JOURNAL OF EUKARYOTIC MICROBIOLOGY "/>
    <m/>
    <s v="3 "/>
    <s v="2.616"/>
    <x v="8"/>
  </r>
  <r>
    <s v="426"/>
    <s v="Rhizosphere "/>
    <m/>
    <s v="3 "/>
    <s v="2.614"/>
    <x v="8"/>
  </r>
  <r>
    <s v="427"/>
    <s v="JOURNAL OF BIOMOLECULAR NMR "/>
    <m/>
    <s v="3 "/>
    <s v="2.596"/>
    <x v="8"/>
  </r>
  <r>
    <s v="428"/>
    <s v="EUROPEAN JOURNAL OF HISTOCHEMISTRY "/>
    <m/>
    <s v="3 "/>
    <s v="2.595"/>
    <x v="8"/>
  </r>
  <r>
    <s v="429"/>
    <s v="BRAZILIAN JOURNAL OF MICROBIOLOGY "/>
    <m/>
    <s v="3 "/>
    <s v="2.587"/>
    <x v="8"/>
  </r>
  <r>
    <s v="430"/>
    <s v="AoB Plants "/>
    <m/>
    <s v="3 "/>
    <s v="2.576"/>
    <x v="8"/>
  </r>
  <r>
    <s v="431"/>
    <s v="PeerJ "/>
    <m/>
    <s v="3 "/>
    <s v="2.572"/>
    <x v="8"/>
  </r>
  <r>
    <s v="432"/>
    <s v="MYCOLOGIA "/>
    <m/>
    <s v="3 "/>
    <s v="2.569"/>
    <x v="8"/>
  </r>
  <r>
    <s v="433"/>
    <s v="Ecology and Evolution "/>
    <m/>
    <s v="3 "/>
    <s v="2.563"/>
    <x v="8"/>
  </r>
  <r>
    <s v="434"/>
    <s v="JOURNAL OF EVOLUTIONARY BIOLOGY "/>
    <m/>
    <s v="3 "/>
    <s v="2.558"/>
    <x v="8"/>
  </r>
  <r>
    <s v="435"/>
    <s v="PLANT BIOLOGY "/>
    <m/>
    <s v="3 "/>
    <s v="2.547"/>
    <x v="8"/>
  </r>
  <r>
    <s v="436"/>
    <s v="MUTATION RESEARCH-GENETIC TOXICOLOGY AND ENVIRONMENTAL MUTAGENESIS "/>
    <m/>
    <s v="3 "/>
    <s v="2.545"/>
    <x v="8"/>
  </r>
  <r>
    <s v="437"/>
    <s v="PROSTAGLANDINS &amp; OTHER LIPID MEDIATORS "/>
    <m/>
    <s v="3 "/>
    <s v="2.536"/>
    <x v="8"/>
  </r>
  <r>
    <s v="438"/>
    <s v="MAMMALIAN GENOME "/>
    <m/>
    <s v="3 "/>
    <s v="2.529"/>
    <x v="8"/>
  </r>
  <r>
    <s v="439"/>
    <s v="ALGAE "/>
    <m/>
    <s v="3 "/>
    <s v="2.523"/>
    <x v="8"/>
  </r>
  <r>
    <s v="440"/>
    <s v="CONDOR "/>
    <m/>
    <s v="3 "/>
    <s v="2.522"/>
    <x v="8"/>
  </r>
  <r>
    <s v="441"/>
    <s v="PROTIST "/>
    <m/>
    <s v="3 "/>
    <s v="2.519"/>
    <x v="8"/>
  </r>
  <r>
    <s v="442"/>
    <s v="MOLECULAR REPRODUCTION AND DEVELOPMENT "/>
    <m/>
    <s v="3 "/>
    <s v="2.518"/>
    <x v="8"/>
  </r>
  <r>
    <s v="443"/>
    <s v="BioData Mining "/>
    <m/>
    <s v="3 "/>
    <s v="2.498"/>
    <x v="8"/>
  </r>
  <r>
    <s v="444"/>
    <s v="Prion "/>
    <m/>
    <s v="3 "/>
    <s v="2.493"/>
    <x v="8"/>
  </r>
  <r>
    <s v="445"/>
    <s v="Fottea "/>
    <m/>
    <s v="3 "/>
    <s v="2.478"/>
    <x v="8"/>
  </r>
  <r>
    <s v="446"/>
    <s v="HYDROBIOLOGIA "/>
    <m/>
    <s v="3 "/>
    <s v="2.468"/>
    <x v="8"/>
  </r>
  <r>
    <s v="447"/>
    <s v="BEHAVIORAL ECOLOGY AND SOCIOBIOLOGY "/>
    <m/>
    <s v="3 "/>
    <s v="2.453"/>
    <x v="8"/>
  </r>
  <r>
    <s v="448"/>
    <s v="SLAS Discovery "/>
    <m/>
    <s v="3 "/>
    <s v="2.452"/>
    <x v="8"/>
  </r>
  <r>
    <s v="449"/>
    <s v="BMC Zoology "/>
    <m/>
    <s v="3 "/>
    <s v="2.444"/>
    <x v="8"/>
  </r>
  <r>
    <s v="450"/>
    <s v="Alpine Botany "/>
    <m/>
    <s v="3 "/>
    <s v="2.443"/>
    <x v="8"/>
  </r>
  <r>
    <s v="451"/>
    <s v="INTERNATIONAL JOURNAL OF SYSTEMATIC AND EVOLUTIONARY MICROBIOLOGY "/>
    <m/>
    <s v="3 "/>
    <s v="2.443"/>
    <x v="8"/>
  </r>
  <r>
    <s v="452"/>
    <s v="MYCOPATHOLOGIA "/>
    <m/>
    <s v="3 "/>
    <s v="2.435"/>
    <x v="8"/>
  </r>
  <r>
    <s v="453"/>
    <s v="Integrative Biology "/>
    <m/>
    <s v="3 "/>
    <s v="2.419"/>
    <x v="8"/>
  </r>
  <r>
    <s v="454"/>
    <s v="ORGANISMS DIVERSITY &amp; EVOLUTION "/>
    <m/>
    <s v="3 "/>
    <s v="2.412"/>
    <x v="8"/>
  </r>
  <r>
    <s v="455"/>
    <s v="JOURNAL OF MAMMALIAN EVOLUTION "/>
    <m/>
    <s v="3 "/>
    <s v="2.398"/>
    <x v="8"/>
  </r>
  <r>
    <s v="456"/>
    <s v="Evolutionary Biology "/>
    <m/>
    <s v="3 "/>
    <s v="2.397"/>
    <x v="8"/>
  </r>
  <r>
    <s v="457"/>
    <s v="Journal of Zhejiang University-SCIENCE B "/>
    <m/>
    <s v="3 "/>
    <s v="2.342"/>
    <x v="8"/>
  </r>
  <r>
    <s v="458"/>
    <s v="Journal of Plant Ecology "/>
    <m/>
    <s v="3 "/>
    <s v="1.963"/>
    <x v="8"/>
  </r>
  <r>
    <s v="459"/>
    <s v="Interdisciplinary Sciences-Computational Life Sciences "/>
    <m/>
    <s v="3 "/>
    <s v="1.721"/>
    <x v="8"/>
  </r>
  <r>
    <s v="460"/>
    <s v="PROGRESS IN BIOCHEMISTRY AND BIOPHYSICS "/>
    <m/>
    <s v="3 "/>
    <s v="0.345"/>
    <x v="8"/>
  </r>
  <r>
    <s v="461"/>
    <s v="CURRENT PROTEIN &amp; PEPTIDE SCIENCE "/>
    <s v="Y"/>
    <s v="4 "/>
    <s v="2.559"/>
    <x v="8"/>
  </r>
  <r>
    <s v="462"/>
    <s v="Advances in Botanical Research "/>
    <s v="Y"/>
    <s v="4 "/>
    <s v="2.469"/>
    <x v="8"/>
  </r>
  <r>
    <s v="463"/>
    <s v="CURRENT ISSUES IN MOLECULAR BIOLOGY "/>
    <s v="Y"/>
    <s v="4 "/>
    <s v="2.429"/>
    <x v="8"/>
  </r>
  <r>
    <s v="464"/>
    <s v="BOTANICAL REVIEW "/>
    <s v="Y"/>
    <s v="4 "/>
    <s v="2.429"/>
    <x v="8"/>
  </r>
  <r>
    <s v="465"/>
    <s v="Channels "/>
    <m/>
    <s v="4 "/>
    <s v="2.394"/>
    <x v="8"/>
  </r>
  <r>
    <s v="466"/>
    <s v="JOURNAL OF THERMAL BIOLOGY "/>
    <m/>
    <s v="4 "/>
    <s v="2.389"/>
    <x v="8"/>
  </r>
  <r>
    <s v="467"/>
    <s v="Innate Immunity "/>
    <m/>
    <s v="4 "/>
    <s v="2.384"/>
    <x v="8"/>
  </r>
  <r>
    <s v="468"/>
    <s v="Plant Direct "/>
    <m/>
    <s v="4 "/>
    <s v="2.382"/>
    <x v="8"/>
  </r>
  <r>
    <s v="469"/>
    <s v="AMERICAN JOURNAL OF MEDICAL GENETICS PART A "/>
    <m/>
    <s v="4 "/>
    <s v="2.375"/>
    <x v="8"/>
  </r>
  <r>
    <s v="470"/>
    <s v="PHYCOLOGIA "/>
    <m/>
    <s v="4 "/>
    <s v="2.370"/>
    <x v="8"/>
  </r>
  <r>
    <s v="471"/>
    <s v="PLANT CELL TISSUE AND ORGAN CULTURE "/>
    <m/>
    <s v="4 "/>
    <s v="2.369"/>
    <x v="8"/>
  </r>
  <r>
    <s v="472"/>
    <s v="INVERTEBRATE SYSTEMATICS "/>
    <m/>
    <s v="4 "/>
    <s v="2.363"/>
    <x v="8"/>
  </r>
  <r>
    <s v="473"/>
    <s v="Proteome Science "/>
    <m/>
    <s v="4 "/>
    <s v="2.362"/>
    <x v="8"/>
  </r>
  <r>
    <s v="474"/>
    <s v="International Journal of Genomics "/>
    <m/>
    <s v="4 "/>
    <s v="2.348"/>
    <x v="8"/>
  </r>
  <r>
    <s v="475"/>
    <s v="CURRENT GENOMICS "/>
    <m/>
    <s v="4 "/>
    <s v="2.347"/>
    <x v="8"/>
  </r>
  <r>
    <s v="476"/>
    <s v="JOURNAL OF HISTOCHEMISTRY &amp; CYTOCHEMISTRY "/>
    <m/>
    <s v="4 "/>
    <s v="2.345"/>
    <x v="8"/>
  </r>
  <r>
    <s v="477"/>
    <s v="Bioengineered "/>
    <m/>
    <s v="4 "/>
    <s v="2.339"/>
    <x v="8"/>
  </r>
  <r>
    <s v="478"/>
    <s v="JOURNAL OF INVERTEBRATE PATHOLOGY "/>
    <m/>
    <s v="4 "/>
    <s v="2.339"/>
    <x v="8"/>
  </r>
  <r>
    <s v="479"/>
    <s v="MOLECULAR MEMBRANE BIOLOGY "/>
    <m/>
    <s v="4 "/>
    <s v="2.335"/>
    <x v="8"/>
  </r>
  <r>
    <s v="480"/>
    <s v="MYCOLOGICAL PROGRESS "/>
    <m/>
    <s v="4 "/>
    <s v="2.332"/>
    <x v="8"/>
  </r>
  <r>
    <s v="481"/>
    <s v="JOURNAL OF APPLIED GENETICS "/>
    <m/>
    <s v="4 "/>
    <s v="2.331"/>
    <x v="8"/>
  </r>
  <r>
    <s v="482"/>
    <s v="Zoological Letters "/>
    <m/>
    <s v="4 "/>
    <s v="2.325"/>
    <x v="8"/>
  </r>
  <r>
    <s v="483"/>
    <s v="AUK "/>
    <m/>
    <s v="4 "/>
    <s v="2.320"/>
    <x v="8"/>
  </r>
  <r>
    <s v="484"/>
    <s v="CRYOBIOLOGY "/>
    <m/>
    <s v="4 "/>
    <s v="2.305"/>
    <x v="8"/>
  </r>
  <r>
    <s v="485"/>
    <s v="MUTATION RESEARCH-FUNDAMENTAL AND MOLECULAR MECHANISMS OF MUTAGENESIS "/>
    <m/>
    <s v="4 "/>
    <s v="2.302"/>
    <x v="8"/>
  </r>
  <r>
    <s v="486"/>
    <s v="EXTREMOPHILES "/>
    <m/>
    <s v="4 "/>
    <s v="2.301"/>
    <x v="8"/>
  </r>
  <r>
    <s v="487"/>
    <s v="JOURNAL OF PLANT RESEARCH "/>
    <m/>
    <s v="4 "/>
    <s v="2.299"/>
    <x v="8"/>
  </r>
  <r>
    <s v="488"/>
    <s v="JOURNAL OF THEORETICAL BIOLOGY "/>
    <m/>
    <s v="4 "/>
    <s v="2.297"/>
    <x v="8"/>
  </r>
  <r>
    <s v="489"/>
    <s v="FEBS Open Bio "/>
    <m/>
    <s v="4 "/>
    <s v="2.294"/>
    <x v="8"/>
  </r>
  <r>
    <s v="490"/>
    <s v="ANTONIE VAN LEEUWENHOEK INTERNATIONAL JOURNAL OF GENERAL AND MOLECULAR MICROBIOLOGY "/>
    <m/>
    <s v="4 "/>
    <s v="2.293"/>
    <x v="8"/>
  </r>
  <r>
    <s v="491"/>
    <s v="CRYPTOGAMIE MYCOLOGIE "/>
    <m/>
    <s v="4 "/>
    <s v="2.285"/>
    <x v="8"/>
  </r>
  <r>
    <s v="492"/>
    <s v="MICROBIOLOGY-SGM "/>
    <m/>
    <s v="4 "/>
    <s v="2.279"/>
    <x v="8"/>
  </r>
  <r>
    <s v="493"/>
    <s v="LETTERS IN APPLIED MICROBIOLOGY "/>
    <m/>
    <s v="4 "/>
    <s v="2.279"/>
    <x v="8"/>
  </r>
  <r>
    <s v="494"/>
    <s v="MOLECULAR AND CELLULAR PROBES "/>
    <m/>
    <s v="4 "/>
    <s v="2.276"/>
    <x v="8"/>
  </r>
  <r>
    <s v="495"/>
    <s v="Current Bioinformatics "/>
    <m/>
    <s v="4 "/>
    <s v="2.267"/>
    <x v="8"/>
  </r>
  <r>
    <s v="496"/>
    <s v="JOURNAL OF EXPERIMENTAL MARINE BIOLOGY AND ECOLOGY "/>
    <m/>
    <s v="4 "/>
    <s v="2.261"/>
    <x v="8"/>
  </r>
  <r>
    <s v="497"/>
    <s v="MARINE BIOLOGY "/>
    <m/>
    <s v="4 "/>
    <s v="2.252"/>
    <x v="8"/>
  </r>
  <r>
    <s v="498"/>
    <s v="Botanical Studies "/>
    <m/>
    <s v="4 "/>
    <s v="2.249"/>
    <x v="8"/>
  </r>
  <r>
    <s v="499"/>
    <s v="ANNALS OF THE MISSOURI BOTANICAL GARDEN "/>
    <m/>
    <s v="4 "/>
    <s v="2.242"/>
    <x v="8"/>
  </r>
  <r>
    <s v="500"/>
    <s v="FEMS MICROBIOLOGY LETTERS "/>
    <m/>
    <s v="4 "/>
    <s v="2.241"/>
    <x v="8"/>
  </r>
  <r>
    <s v="501"/>
    <s v="JOURNAL OF ZOOLOGICAL SYSTEMATICS AND EVOLUTIONARY RESEARCH "/>
    <m/>
    <s v="4 "/>
    <s v="2.239"/>
    <x v="8"/>
  </r>
  <r>
    <s v="502"/>
    <s v="Life Sciences in Space Research "/>
    <m/>
    <s v="4 "/>
    <s v="2.200"/>
    <x v="8"/>
  </r>
  <r>
    <s v="503"/>
    <s v="CELL BIOCHEMISTRY AND BIOPHYSICS "/>
    <m/>
    <s v="4 "/>
    <s v="2.197"/>
    <x v="8"/>
  </r>
  <r>
    <s v="504"/>
    <s v="IBIS "/>
    <m/>
    <s v="4 "/>
    <s v="2.196"/>
    <x v="8"/>
  </r>
  <r>
    <s v="505"/>
    <s v="Journal of Comparative Physiology B-Biochemical Systems and Environmental Physiology "/>
    <m/>
    <s v="4 "/>
    <s v="2.194"/>
    <x v="8"/>
  </r>
  <r>
    <s v="506"/>
    <s v="HEREDITAS "/>
    <m/>
    <s v="4 "/>
    <s v="2.193"/>
    <x v="8"/>
  </r>
  <r>
    <s v="507"/>
    <s v="Cytoskeleton "/>
    <m/>
    <s v="4 "/>
    <s v="2.187"/>
    <x v="8"/>
  </r>
  <r>
    <s v="508"/>
    <s v="ELECTROMAGNETIC BIOLOGY AND MEDICINE "/>
    <m/>
    <s v="4 "/>
    <s v="2.179"/>
    <x v="8"/>
  </r>
  <r>
    <s v="509"/>
    <s v="EvoDevo "/>
    <m/>
    <s v="4 "/>
    <s v="2.172"/>
    <x v="8"/>
  </r>
  <r>
    <s v="510"/>
    <s v="Cell Journal "/>
    <m/>
    <s v="4 "/>
    <s v="2.169"/>
    <x v="8"/>
  </r>
  <r>
    <s v="511"/>
    <s v="TRANSGENIC RESEARCH "/>
    <m/>
    <s v="4 "/>
    <s v="2.153"/>
    <x v="8"/>
  </r>
  <r>
    <s v="512"/>
    <s v="JOURNAL OF MOLECULAR GRAPHICS &amp; MODELLING "/>
    <m/>
    <s v="4 "/>
    <s v="2.153"/>
    <x v="8"/>
  </r>
  <r>
    <s v="513"/>
    <s v="AMERICAN JOURNAL OF PRIMATOLOGY "/>
    <m/>
    <s v="4 "/>
    <s v="2.149"/>
    <x v="8"/>
  </r>
  <r>
    <s v="514"/>
    <s v="COMPARATIVE BIOCHEMISTRY AND PHYSIOLOGY B-BIOCHEMISTRY &amp; MOLECULAR BIOLOGY "/>
    <m/>
    <s v="4 "/>
    <s v="2.147"/>
    <x v="8"/>
  </r>
  <r>
    <s v="515"/>
    <s v="JOURNAL OF MAMMALOGY "/>
    <m/>
    <s v="4 "/>
    <s v="2.146"/>
    <x v="8"/>
  </r>
  <r>
    <s v="516"/>
    <s v="COMPARATIVE BIOCHEMISTRY AND PHYSIOLOGY A-MOLECULAR &amp; INTEGRATIVE PHYSIOLOGY "/>
    <m/>
    <s v="4 "/>
    <s v="2.143"/>
    <x v="8"/>
  </r>
  <r>
    <s v="517"/>
    <s v="Biology Open "/>
    <m/>
    <s v="4 "/>
    <s v="2.138"/>
    <x v="8"/>
  </r>
  <r>
    <s v="518"/>
    <s v="Endangered Species Research "/>
    <m/>
    <s v="4 "/>
    <s v="2.136"/>
    <x v="8"/>
  </r>
  <r>
    <s v="519"/>
    <s v="PHYSICAL BIOLOGY "/>
    <m/>
    <s v="4 "/>
    <s v="2.133"/>
    <x v="8"/>
  </r>
  <r>
    <s v="520"/>
    <s v="Journal of Biological Research-Thessaloniki "/>
    <m/>
    <s v="4 "/>
    <s v="2.125"/>
    <x v="8"/>
  </r>
  <r>
    <s v="521"/>
    <s v="PHYSIOLOGICAL AND BIOCHEMICAL ZOOLOGY "/>
    <m/>
    <s v="4 "/>
    <s v="2.123"/>
    <x v="8"/>
  </r>
  <r>
    <s v="522"/>
    <s v="GENOME "/>
    <m/>
    <s v="4 "/>
    <s v="2.118"/>
    <x v="8"/>
  </r>
  <r>
    <s v="523"/>
    <s v="EUROPEAN BIOPHYSICS JOURNAL WITH BIOPHYSICS LETTERS "/>
    <m/>
    <s v="4 "/>
    <s v="2.118"/>
    <x v="8"/>
  </r>
  <r>
    <s v="524"/>
    <s v="BIOCHEMISTRY-MOSCOW "/>
    <m/>
    <s v="4 "/>
    <s v="2.117"/>
    <x v="8"/>
  </r>
  <r>
    <s v="525"/>
    <s v="BMC DEVELOPMENTAL BIOLOGY "/>
    <m/>
    <s v="4 "/>
    <s v="2.116"/>
    <x v="8"/>
  </r>
  <r>
    <s v="526"/>
    <s v="AQUATIC BOTANY "/>
    <m/>
    <s v="4 "/>
    <s v="2.109"/>
    <x v="8"/>
  </r>
  <r>
    <s v="527"/>
    <s v="JOURNAL OF MICROBIOLOGY AND BIOTECHNOLOGY "/>
    <m/>
    <s v="4 "/>
    <s v="2.106"/>
    <x v="8"/>
  </r>
  <r>
    <s v="528"/>
    <s v="JOURNAL OF AVIAN BIOLOGY "/>
    <m/>
    <s v="4 "/>
    <s v="2.103"/>
    <x v="8"/>
  </r>
  <r>
    <s v="529"/>
    <s v="COMPUTATIONAL BIOLOGY AND CHEMISTRY "/>
    <m/>
    <s v="4 "/>
    <s v="2.103"/>
    <x v="8"/>
  </r>
  <r>
    <s v="530"/>
    <s v="ACTA HISTOCHEMICA "/>
    <m/>
    <s v="4 "/>
    <s v="2.102"/>
    <x v="8"/>
  </r>
  <r>
    <s v="531"/>
    <s v="BIOLOGICAL JOURNAL OF THE LINNEAN SOCIETY "/>
    <m/>
    <s v="4 "/>
    <s v="2.101"/>
    <x v="8"/>
  </r>
  <r>
    <s v="532"/>
    <s v="JOURNAL OF MOLECULAR RECOGNITION "/>
    <m/>
    <s v="4 "/>
    <s v="2.090"/>
    <x v="8"/>
  </r>
  <r>
    <s v="533"/>
    <s v="JOURNAL OF EXPERIMENTAL ZOOLOGY PART B-MOLECULAR AND DEVELOPMENTAL EVOLUTION "/>
    <m/>
    <s v="4 "/>
    <s v="2.089"/>
    <x v="8"/>
  </r>
  <r>
    <s v="534"/>
    <s v="Tree Genetics &amp; Genomes "/>
    <m/>
    <s v="4 "/>
    <s v="2.080"/>
    <x v="8"/>
  </r>
  <r>
    <s v="535"/>
    <s v="BIOELECTROMAGNETICS "/>
    <m/>
    <s v="4 "/>
    <s v="2.078"/>
    <x v="8"/>
  </r>
  <r>
    <s v="536"/>
    <s v="CONTRIBUTIONS TO ZOOLOGY "/>
    <m/>
    <s v="4 "/>
    <s v="2.073"/>
    <x v="8"/>
  </r>
  <r>
    <s v="537"/>
    <s v="BIOACOUSTICS-THE INTERNATIONAL JOURNAL OF ANIMAL SOUND AND ITS RECORDING "/>
    <m/>
    <s v="4 "/>
    <s v="2.073"/>
    <x v="8"/>
  </r>
  <r>
    <s v="538"/>
    <s v="BIOPOLYMERS "/>
    <m/>
    <s v="4 "/>
    <s v="2.068"/>
    <x v="8"/>
  </r>
  <r>
    <s v="539"/>
    <s v="MECHANISMS OF DEVELOPMENT "/>
    <m/>
    <s v="4 "/>
    <s v="2.062"/>
    <x v="8"/>
  </r>
  <r>
    <s v="540"/>
    <s v="PLANT BIOSYSTEMS "/>
    <m/>
    <s v="4 "/>
    <s v="2.052"/>
    <x v="8"/>
  </r>
  <r>
    <s v="541"/>
    <s v="JOURNAL OF MATHEMATICAL BIOLOGY "/>
    <m/>
    <s v="4 "/>
    <s v="2.046"/>
    <x v="8"/>
  </r>
  <r>
    <s v="542"/>
    <s v="JOURNAL OF MUSCLE RESEARCH AND CELL MOTILITY "/>
    <m/>
    <s v="4 "/>
    <s v="2.046"/>
    <x v="8"/>
  </r>
  <r>
    <s v="543"/>
    <s v="Reproductive Biology "/>
    <m/>
    <s v="4 "/>
    <s v="2.040"/>
    <x v="8"/>
  </r>
  <r>
    <s v="544"/>
    <s v="INTERNATIONAL REVIEW OF HYDROBIOLOGY "/>
    <m/>
    <s v="4 "/>
    <s v="2.039"/>
    <x v="8"/>
  </r>
  <r>
    <s v="545"/>
    <s v="HISTOLOGY AND HISTOPATHOLOGY "/>
    <m/>
    <s v="4 "/>
    <s v="2.034"/>
    <x v="8"/>
  </r>
  <r>
    <s v="546"/>
    <s v="BIOPHYSICAL CHEMISTRY "/>
    <m/>
    <s v="4 "/>
    <s v="2.031"/>
    <x v="8"/>
  </r>
  <r>
    <s v="547"/>
    <s v="ARCHIVES OF MICROBIOLOGY "/>
    <m/>
    <s v="4 "/>
    <s v="2.026"/>
    <x v="8"/>
  </r>
  <r>
    <s v="548"/>
    <s v="SYMBIOSIS "/>
    <m/>
    <s v="4 "/>
    <s v="2.019"/>
    <x v="8"/>
  </r>
  <r>
    <s v="549"/>
    <s v="INTERNATIONAL JOURNAL OF PRIMATOLOGY "/>
    <m/>
    <s v="4 "/>
    <s v="2.015"/>
    <x v="8"/>
  </r>
  <r>
    <s v="550"/>
    <s v="POLAR BIOLOGY "/>
    <m/>
    <s v="4 "/>
    <s v="2.013"/>
    <x v="8"/>
  </r>
  <r>
    <s v="551"/>
    <s v="JOURNAL OF MOLECULAR EVOLUTION "/>
    <m/>
    <s v="4 "/>
    <s v="1.999"/>
    <x v="8"/>
  </r>
  <r>
    <s v="552"/>
    <s v="3 Biotech "/>
    <m/>
    <s v="4 "/>
    <s v="1.997"/>
    <x v="8"/>
  </r>
  <r>
    <s v="553"/>
    <s v="GENESIS "/>
    <m/>
    <s v="4 "/>
    <s v="1.996"/>
    <x v="8"/>
  </r>
  <r>
    <s v="554"/>
    <s v="JOURNAL OF BASIC MICROBIOLOGY "/>
    <m/>
    <s v="4 "/>
    <s v="1.984"/>
    <x v="8"/>
  </r>
  <r>
    <s v="555"/>
    <s v="LIPIDS "/>
    <m/>
    <s v="4 "/>
    <s v="1.981"/>
    <x v="8"/>
  </r>
  <r>
    <s v="556"/>
    <s v="PHYSIOLOGY AND MOLECULAR BIOLOGY OF PLANTS "/>
    <m/>
    <s v="4 "/>
    <s v="1.979"/>
    <x v="8"/>
  </r>
  <r>
    <s v="557"/>
    <s v="Diversity-Basel "/>
    <m/>
    <s v="4 "/>
    <s v="1.971"/>
    <x v="8"/>
  </r>
  <r>
    <s v="558"/>
    <s v="AMERICAN MUSEUM NOVITATES "/>
    <m/>
    <s v="4 "/>
    <s v="1.960"/>
    <x v="8"/>
  </r>
  <r>
    <s v="559"/>
    <s v="CELLS TISSUES ORGANS "/>
    <m/>
    <s v="4 "/>
    <s v="1.959"/>
    <x v="8"/>
  </r>
  <r>
    <s v="560"/>
    <s v="JOURNAL OF MICROBIOLOGICAL METHODS "/>
    <m/>
    <s v="4 "/>
    <s v="1.958"/>
    <x v="8"/>
  </r>
  <r>
    <s v="561"/>
    <s v="JOURNAL OF PEPTIDE SCIENCE "/>
    <m/>
    <s v="4 "/>
    <s v="1.954"/>
    <x v="8"/>
  </r>
  <r>
    <s v="562"/>
    <s v="BIRD CONSERVATION INTERNATIONAL "/>
    <m/>
    <s v="4 "/>
    <s v="1.953"/>
    <x v="8"/>
  </r>
  <r>
    <s v="563"/>
    <s v="TISSUE &amp; CELL "/>
    <m/>
    <s v="4 "/>
    <s v="1.952"/>
    <x v="8"/>
  </r>
  <r>
    <s v="564"/>
    <s v="BIOCHEMICAL GENETICS "/>
    <m/>
    <s v="4 "/>
    <s v="1.950"/>
    <x v="8"/>
  </r>
  <r>
    <s v="565"/>
    <s v="MOLECULAR BIOLOGY REPORTS "/>
    <m/>
    <s v="4 "/>
    <s v="1.942"/>
    <x v="8"/>
  </r>
  <r>
    <s v="566"/>
    <s v="INDIAN JOURNAL OF MICROBIOLOGY "/>
    <m/>
    <s v="4 "/>
    <s v="1.941"/>
    <x v="8"/>
  </r>
  <r>
    <s v="567"/>
    <s v="GENETICS AND MOLECULAR BIOLOGY "/>
    <m/>
    <s v="4 "/>
    <s v="1.924"/>
    <x v="8"/>
  </r>
  <r>
    <s v="568"/>
    <s v="INTERNATIONAL JOURNAL OF MEDICINAL MUSHROOMS "/>
    <m/>
    <s v="4 "/>
    <s v="1.921"/>
    <x v="8"/>
  </r>
  <r>
    <s v="569"/>
    <s v="CANADIAN JOURNAL OF MICROBIOLOGY "/>
    <m/>
    <s v="4 "/>
    <s v="1.921"/>
    <x v="8"/>
  </r>
  <r>
    <s v="570"/>
    <s v="MARINE MAMMAL SCIENCE "/>
    <m/>
    <s v="4 "/>
    <s v="1.920"/>
    <x v="8"/>
  </r>
  <r>
    <s v="571"/>
    <s v="REPRODUCTION FERTILITY AND DEVELOPMENT "/>
    <m/>
    <s v="4 "/>
    <s v="1.918"/>
    <x v="8"/>
  </r>
  <r>
    <s v="572"/>
    <s v="JOURNAL OF FOOD BIOCHEMISTRY "/>
    <m/>
    <s v="4 "/>
    <s v="1.913"/>
    <x v="8"/>
  </r>
  <r>
    <s v="573"/>
    <s v="IN VITRO CELLULAR &amp; DEVELOPMENTAL BIOLOGY-ANIMAL "/>
    <m/>
    <s v="4 "/>
    <s v="1.909"/>
    <x v="8"/>
  </r>
  <r>
    <s v="574"/>
    <s v="JOURNAL OF ZOOLOGY "/>
    <m/>
    <s v="4 "/>
    <s v="1.907"/>
    <x v="8"/>
  </r>
  <r>
    <s v="575"/>
    <s v="ACTA PHYSIOLOGIAE PLANTARUM "/>
    <m/>
    <s v="4 "/>
    <s v="1.907"/>
    <x v="8"/>
  </r>
  <r>
    <s v="576"/>
    <s v="ZOOLOGY "/>
    <m/>
    <s v="4 "/>
    <s v="1.900"/>
    <x v="8"/>
  </r>
  <r>
    <s v="577"/>
    <s v="Biopreservation and Biobanking "/>
    <m/>
    <s v="4 "/>
    <s v="1.895"/>
    <x v="8"/>
  </r>
  <r>
    <s v="578"/>
    <s v="Theoretical Biology and Medical Modelling "/>
    <m/>
    <s v="4 "/>
    <s v="1.893"/>
    <x v="8"/>
  </r>
  <r>
    <s v="579"/>
    <s v="Journal of Biological Dynamics "/>
    <m/>
    <s v="4 "/>
    <s v="1.892"/>
    <x v="8"/>
  </r>
  <r>
    <s v="580"/>
    <s v="EVOLUTION &amp; DEVELOPMENT "/>
    <m/>
    <s v="4 "/>
    <s v="1.892"/>
    <x v="8"/>
  </r>
  <r>
    <s v="581"/>
    <s v="BIOCATALYSIS AND BIOTRANSFORMATION "/>
    <m/>
    <s v="4 "/>
    <s v="1.890"/>
    <x v="8"/>
  </r>
  <r>
    <s v="582"/>
    <s v="BioScience Trends "/>
    <m/>
    <s v="4 "/>
    <s v="1.880"/>
    <x v="8"/>
  </r>
  <r>
    <s v="583"/>
    <s v="BEHAVIOURAL PROCESSES "/>
    <m/>
    <s v="4 "/>
    <s v="1.877"/>
    <x v="8"/>
  </r>
  <r>
    <s v="584"/>
    <s v="BIOLOGICALS "/>
    <m/>
    <s v="4 "/>
    <s v="1.873"/>
    <x v="8"/>
  </r>
  <r>
    <s v="585"/>
    <s v="SOUTH AFRICAN JOURNAL OF BOTANY "/>
    <m/>
    <s v="4 "/>
    <s v="1.870"/>
    <x v="8"/>
  </r>
  <r>
    <s v="586"/>
    <s v="Zebrafish "/>
    <m/>
    <s v="4 "/>
    <s v="1.857"/>
    <x v="8"/>
  </r>
  <r>
    <s v="587"/>
    <s v="INTERNATIONAL MICROBIOLOGY "/>
    <m/>
    <s v="4 "/>
    <s v="1.856"/>
    <x v="8"/>
  </r>
  <r>
    <s v="588"/>
    <s v="Plant Signaling &amp; Behavior "/>
    <m/>
    <s v="4 "/>
    <s v="1.854"/>
    <x v="8"/>
  </r>
  <r>
    <s v="589"/>
    <s v="Journal of Experimental Zoology Part A-Ecological and Integrative Physiology "/>
    <m/>
    <s v="4 "/>
    <s v="1.850"/>
    <x v="8"/>
  </r>
  <r>
    <s v="590"/>
    <s v="CURRENT MICROBIOLOGY "/>
    <m/>
    <s v="4 "/>
    <s v="1.843"/>
    <x v="8"/>
  </r>
  <r>
    <s v="591"/>
    <s v="IN VITRO CELLULAR &amp; DEVELOPMENTAL BIOLOGY-PLANT "/>
    <m/>
    <s v="4 "/>
    <s v="1.840"/>
    <x v="8"/>
  </r>
  <r>
    <s v="592"/>
    <s v="CYTOTECHNOLOGY "/>
    <m/>
    <s v="4 "/>
    <s v="1.836"/>
    <x v="8"/>
  </r>
  <r>
    <s v="593"/>
    <s v="MATHEMATICAL BIOSCIENCES "/>
    <m/>
    <s v="4 "/>
    <s v="1.824"/>
    <x v="8"/>
  </r>
  <r>
    <s v="594"/>
    <s v="GENES TO CELLS "/>
    <m/>
    <s v="4 "/>
    <s v="1.822"/>
    <x v="8"/>
  </r>
  <r>
    <s v="595"/>
    <s v="JOURNAL OF MEMBRANE BIOLOGY "/>
    <m/>
    <s v="4 "/>
    <s v="1.822"/>
    <x v="8"/>
  </r>
  <r>
    <s v="596"/>
    <s v="JOURNAL OF REPRODUCTION AND DEVELOPMENT "/>
    <m/>
    <s v="4 "/>
    <s v="1.816"/>
    <x v="8"/>
  </r>
  <r>
    <s v="597"/>
    <s v="PLANT SPECIES BIOLOGY "/>
    <m/>
    <s v="4 "/>
    <s v="1.811"/>
    <x v="8"/>
  </r>
  <r>
    <s v="598"/>
    <s v="WILDLIFE RESEARCH "/>
    <m/>
    <s v="4 "/>
    <s v="1.808"/>
    <x v="8"/>
  </r>
  <r>
    <s v="599"/>
    <s v="DEVELOPMENT GROWTH &amp; DIFFERENTIATION "/>
    <m/>
    <s v="4 "/>
    <s v="1.805"/>
    <x v="8"/>
  </r>
  <r>
    <s v="600"/>
    <s v="PROTEIN ENGINEERING DESIGN &amp; SELECTION "/>
    <m/>
    <s v="4 "/>
    <s v="1.802"/>
    <x v="8"/>
  </r>
  <r>
    <s v="601"/>
    <s v="BIOSYSTEMS "/>
    <m/>
    <s v="4 "/>
    <s v="1.801"/>
    <x v="8"/>
  </r>
  <r>
    <s v="602"/>
    <s v="Neotropical Ichthyology "/>
    <m/>
    <s v="4 "/>
    <s v="1.799"/>
    <x v="8"/>
  </r>
  <r>
    <s v="603"/>
    <s v="COMPTES RENDUS BIOLOGIES "/>
    <m/>
    <s v="4 "/>
    <s v="1.785"/>
    <x v="8"/>
  </r>
  <r>
    <s v="604"/>
    <s v="GROWTH FACTORS "/>
    <m/>
    <s v="4 "/>
    <s v="1.765"/>
    <x v="8"/>
  </r>
  <r>
    <s v="605"/>
    <s v="JOURNAL OF BIOSCIENCES "/>
    <m/>
    <s v="4 "/>
    <s v="1.765"/>
    <x v="8"/>
  </r>
  <r>
    <s v="606"/>
    <s v="BRYOLOGIST "/>
    <m/>
    <s v="4 "/>
    <s v="1.763"/>
    <x v="8"/>
  </r>
  <r>
    <s v="607"/>
    <s v="Marine Genomics "/>
    <m/>
    <s v="4 "/>
    <s v="1.762"/>
    <x v="8"/>
  </r>
  <r>
    <s v="608"/>
    <s v="SEED SCIENCE RESEARCH "/>
    <m/>
    <s v="4 "/>
    <s v="1.753"/>
    <x v="8"/>
  </r>
  <r>
    <s v="609"/>
    <s v="PHYTOCOENOLOGIA "/>
    <m/>
    <s v="4 "/>
    <s v="1.747"/>
    <x v="8"/>
  </r>
  <r>
    <s v="610"/>
    <s v="JOURNAL OF COMPARATIVE PHYSIOLOGY A-NEUROETHOLOGY SENSORY NEURAL AND BEHAVIORAL PHYSIOLOGY "/>
    <m/>
    <s v="4 "/>
    <s v="1.744"/>
    <x v="8"/>
  </r>
  <r>
    <s v="611"/>
    <s v="BRAIN BEHAVIOR AND EVOLUTION "/>
    <m/>
    <s v="4 "/>
    <s v="1.742"/>
    <x v="8"/>
  </r>
  <r>
    <s v="612"/>
    <s v="JOURNAL OF PLANT BIOLOGY "/>
    <m/>
    <s v="4 "/>
    <s v="1.739"/>
    <x v="8"/>
  </r>
  <r>
    <s v="613"/>
    <s v="BULLETIN OF MATHEMATICAL BIOLOGY "/>
    <m/>
    <s v="4 "/>
    <s v="1.738"/>
    <x v="8"/>
  </r>
  <r>
    <s v="614"/>
    <s v="ACTA BIOCHIMICA POLONICA "/>
    <m/>
    <s v="4 "/>
    <s v="1.732"/>
    <x v="8"/>
  </r>
  <r>
    <s v="615"/>
    <s v="JOURNAL OF RECEPTORS AND SIGNAL TRANSDUCTION "/>
    <m/>
    <s v="4 "/>
    <s v="1.729"/>
    <x v="8"/>
  </r>
  <r>
    <s v="616"/>
    <s v="Advances in Anatomy Embryology and Cell Biology "/>
    <s v="Y"/>
    <s v="4 "/>
    <s v="1.723"/>
    <x v="8"/>
  </r>
  <r>
    <s v="617"/>
    <s v="HERPETOLOGICAL MONOGRAPHS "/>
    <m/>
    <s v="4 "/>
    <s v="1.722"/>
    <x v="8"/>
  </r>
  <r>
    <s v="618"/>
    <s v="JOURNAL OF HELMINTHOLOGY "/>
    <m/>
    <s v="4 "/>
    <s v="1.715"/>
    <x v="8"/>
  </r>
  <r>
    <s v="619"/>
    <s v="Cellular Reprogramming "/>
    <m/>
    <s v="4 "/>
    <s v="1.714"/>
    <x v="8"/>
  </r>
  <r>
    <s v="620"/>
    <s v="PRIMATES "/>
    <m/>
    <s v="4 "/>
    <s v="1.706"/>
    <x v="8"/>
  </r>
  <r>
    <s v="621"/>
    <s v="FLORA "/>
    <m/>
    <s v="4 "/>
    <s v="1.702"/>
    <x v="8"/>
  </r>
  <r>
    <s v="622"/>
    <s v="MAMMALIAN BIOLOGY "/>
    <m/>
    <s v="4 "/>
    <s v="1.699"/>
    <x v="8"/>
  </r>
  <r>
    <s v="623"/>
    <s v="ECONOMIC BOTANY "/>
    <m/>
    <s v="4 "/>
    <s v="1.693"/>
    <x v="8"/>
  </r>
  <r>
    <s v="624"/>
    <s v="Subterranean Biology "/>
    <m/>
    <s v="4 "/>
    <s v="1.690"/>
    <x v="8"/>
  </r>
  <r>
    <s v="625"/>
    <s v="ANNALS OF MICROBIOLOGY "/>
    <m/>
    <s v="4 "/>
    <s v="1.690"/>
    <x v="8"/>
  </r>
  <r>
    <s v="626"/>
    <s v="JOURNAL OF COMPUTATIONAL NEUROSCIENCE "/>
    <m/>
    <s v="4 "/>
    <s v="1.667"/>
    <x v="8"/>
  </r>
  <r>
    <s v="627"/>
    <s v="Plant Ecology &amp; Diversity "/>
    <m/>
    <s v="4 "/>
    <s v="1.658"/>
    <x v="8"/>
  </r>
  <r>
    <s v="628"/>
    <s v="FLY "/>
    <m/>
    <s v="4 "/>
    <s v="1.638"/>
    <x v="8"/>
  </r>
  <r>
    <s v="629"/>
    <s v="Tropical Conservation Science "/>
    <m/>
    <s v="4 "/>
    <s v="1.638"/>
    <x v="8"/>
  </r>
  <r>
    <s v="630"/>
    <s v="ETHOLOGY "/>
    <m/>
    <s v="4 "/>
    <s v="1.630"/>
    <x v="8"/>
  </r>
  <r>
    <s v="631"/>
    <s v="BIOLOGICAL BULLETIN "/>
    <m/>
    <s v="4 "/>
    <s v="1.627"/>
    <x v="8"/>
  </r>
  <r>
    <s v="632"/>
    <s v="BIOMETRICAL JOURNAL "/>
    <m/>
    <s v="4 "/>
    <s v="1.626"/>
    <x v="8"/>
  </r>
  <r>
    <s v="633"/>
    <s v="Acta Naturae "/>
    <m/>
    <s v="4 "/>
    <s v="1.621"/>
    <x v="8"/>
  </r>
  <r>
    <s v="634"/>
    <s v="BIOSCIENCE BIOTECHNOLOGY AND BIOCHEMISTRY "/>
    <m/>
    <s v="4 "/>
    <s v="1.619"/>
    <x v="8"/>
  </r>
  <r>
    <s v="635"/>
    <s v="Methods in Enzymology "/>
    <s v="Y"/>
    <s v="4 "/>
    <s v="1.619"/>
    <x v="8"/>
  </r>
  <r>
    <s v="636"/>
    <s v="Evolutionary Bioinformatics "/>
    <m/>
    <s v="4 "/>
    <s v="1.615"/>
    <x v="8"/>
  </r>
  <r>
    <s v="637"/>
    <s v="MINERVA BIOTECNOLOGICA "/>
    <m/>
    <s v="4 "/>
    <s v="1.601"/>
    <x v="8"/>
  </r>
  <r>
    <s v="638"/>
    <s v="CRYPTOGAMIE ALGOLOGIE "/>
    <m/>
    <s v="4 "/>
    <s v="1.600"/>
    <x v="8"/>
  </r>
  <r>
    <s v="639"/>
    <s v="Applications in Plant Sciences "/>
    <m/>
    <s v="4 "/>
    <s v="1.586"/>
    <x v="8"/>
  </r>
  <r>
    <s v="640"/>
    <s v="SALAMANDRA "/>
    <m/>
    <s v="4 "/>
    <s v="1.585"/>
    <x v="8"/>
  </r>
  <r>
    <s v="641"/>
    <s v="BIOLOGIA PLANTARUM "/>
    <m/>
    <s v="4 "/>
    <s v="1.577"/>
    <x v="8"/>
  </r>
  <r>
    <s v="642"/>
    <s v="Plant Biotechnology Reports "/>
    <m/>
    <s v="4 "/>
    <s v="1.577"/>
    <x v="8"/>
  </r>
  <r>
    <s v="643"/>
    <s v="PROTEIN JOURNAL "/>
    <m/>
    <s v="4 "/>
    <s v="1.572"/>
    <x v="8"/>
  </r>
  <r>
    <s v="644"/>
    <s v="BIOCELL "/>
    <m/>
    <s v="4 "/>
    <s v="1.570"/>
    <x v="8"/>
  </r>
  <r>
    <s v="645"/>
    <s v="Aquatic Biology "/>
    <m/>
    <s v="4 "/>
    <s v="1.562"/>
    <x v="8"/>
  </r>
  <r>
    <s v="646"/>
    <s v="Emu-Austral Ornithology "/>
    <m/>
    <s v="4 "/>
    <s v="1.558"/>
    <x v="8"/>
  </r>
  <r>
    <s v="647"/>
    <s v="MATHEMATICAL MEDICINE AND BIOLOGY-A JOURNAL OF THE IMA "/>
    <m/>
    <s v="4 "/>
    <s v="1.556"/>
    <x v="8"/>
  </r>
  <r>
    <s v="648"/>
    <s v="JOURNAL OF FIELD ORNITHOLOGY "/>
    <m/>
    <s v="4 "/>
    <s v="1.555"/>
    <x v="8"/>
  </r>
  <r>
    <s v="649"/>
    <s v="HYSTRIX-Italian Journal of Mammalogy "/>
    <m/>
    <s v="4 "/>
    <s v="1.553"/>
    <x v="8"/>
  </r>
  <r>
    <s v="650"/>
    <s v="International Journal of Peptide Research and Therapeutics "/>
    <m/>
    <s v="4 "/>
    <s v="1.550"/>
    <x v="8"/>
  </r>
  <r>
    <s v="651"/>
    <s v="THEORETICAL POPULATION BIOLOGY "/>
    <m/>
    <s v="4 "/>
    <s v="1.528"/>
    <x v="8"/>
  </r>
  <r>
    <s v="652"/>
    <s v="Methods in Cell Biology "/>
    <s v="Y"/>
    <s v="4 "/>
    <s v="1.527"/>
    <x v="8"/>
  </r>
  <r>
    <s v="653"/>
    <s v="Molecular Cytogenetics "/>
    <m/>
    <s v="4 "/>
    <s v="1.524"/>
    <x v="8"/>
  </r>
  <r>
    <s v="654"/>
    <s v="EUROPEAN JOURNAL OF WILDLIFE RESEARCH "/>
    <m/>
    <s v="4 "/>
    <s v="1.516"/>
    <x v="8"/>
  </r>
  <r>
    <s v="655"/>
    <s v="PLANT SYSTEMATICS AND EVOLUTION "/>
    <m/>
    <s v="4 "/>
    <s v="1.515"/>
    <x v="8"/>
  </r>
  <r>
    <s v="656"/>
    <s v="PLANT MOLECULAR BIOLOGY REPORTER "/>
    <m/>
    <s v="4 "/>
    <s v="1.512"/>
    <x v="8"/>
  </r>
  <r>
    <s v="657"/>
    <s v="JOURNAL OF ORNITHOLOGY "/>
    <m/>
    <s v="4 "/>
    <s v="1.501"/>
    <x v="8"/>
  </r>
  <r>
    <s v="658"/>
    <s v="CELLULAR AND MOLECULAR BIOLOGY "/>
    <m/>
    <s v="4 "/>
    <s v="1.501"/>
    <x v="8"/>
  </r>
  <r>
    <s v="659"/>
    <s v="ZOOLOGISCHER ANZEIGER "/>
    <m/>
    <s v="4 "/>
    <s v="1.496"/>
    <x v="8"/>
  </r>
  <r>
    <s v="660"/>
    <s v="Phytochemistry Letters "/>
    <m/>
    <s v="4 "/>
    <s v="1.492"/>
    <x v="8"/>
  </r>
  <r>
    <s v="661"/>
    <s v="Theoretical and Experimental Plant Physiology "/>
    <m/>
    <s v="4 "/>
    <s v="1.486"/>
    <x v="8"/>
  </r>
  <r>
    <s v="662"/>
    <s v="PROTEIN EXPRESSION AND PURIFICATION "/>
    <m/>
    <s v="4 "/>
    <s v="1.485"/>
    <x v="8"/>
  </r>
  <r>
    <s v="663"/>
    <s v="South American Journal of Herpetology "/>
    <m/>
    <s v="4 "/>
    <s v="1.483"/>
    <x v="8"/>
  </r>
  <r>
    <s v="664"/>
    <s v="European Zoological Journal "/>
    <m/>
    <s v="4 "/>
    <s v="1.482"/>
    <x v="8"/>
  </r>
  <r>
    <s v="665"/>
    <s v="DEVELOPMENT GENES AND EVOLUTION "/>
    <m/>
    <s v="4 "/>
    <s v="1.475"/>
    <x v="8"/>
  </r>
  <r>
    <s v="666"/>
    <s v="Algorithms for Molecular Biology "/>
    <m/>
    <s v="4 "/>
    <s v="1.474"/>
    <x v="8"/>
  </r>
  <r>
    <s v="667"/>
    <s v="BEHAVIOUR "/>
    <m/>
    <s v="4 "/>
    <s v="1.471"/>
    <x v="8"/>
  </r>
  <r>
    <s v="668"/>
    <s v="Marine Ecology-An Evolutionary Perspective "/>
    <m/>
    <s v="4 "/>
    <s v="1.469"/>
    <x v="8"/>
  </r>
  <r>
    <s v="669"/>
    <s v="INTERNATIONAL JOURNAL OF DEVELOPMENTAL BIOLOGY "/>
    <m/>
    <s v="4 "/>
    <s v="1.467"/>
    <x v="8"/>
  </r>
  <r>
    <s v="670"/>
    <s v="ACTA HISTOCHEMICA ET CYTOCHEMICA "/>
    <m/>
    <s v="4 "/>
    <s v="1.466"/>
    <x v="8"/>
  </r>
  <r>
    <s v="671"/>
    <s v="INTERNATIONAL JOURNAL OF PLANT SCIENCES "/>
    <m/>
    <s v="4 "/>
    <s v="1.461"/>
    <x v="8"/>
  </r>
  <r>
    <s v="672"/>
    <s v="LICHENOLOGIST "/>
    <m/>
    <s v="4 "/>
    <s v="1.461"/>
    <x v="8"/>
  </r>
  <r>
    <s v="673"/>
    <s v="PhytoKeys "/>
    <m/>
    <s v="4 "/>
    <s v="1.453"/>
    <x v="8"/>
  </r>
  <r>
    <s v="674"/>
    <s v="Ardeola-International Journal of Ornithology "/>
    <m/>
    <s v="4 "/>
    <s v="1.452"/>
    <x v="8"/>
  </r>
  <r>
    <s v="675"/>
    <s v="ANNALS OF HUMAN GENETICS "/>
    <m/>
    <s v="4 "/>
    <s v="1.452"/>
    <x v="8"/>
  </r>
  <r>
    <s v="676"/>
    <s v="JOURNAL OF MICROPALAEONTOLOGY "/>
    <m/>
    <s v="4 "/>
    <s v="1.451"/>
    <x v="8"/>
  </r>
  <r>
    <s v="677"/>
    <s v="HERPETOLOGICA "/>
    <m/>
    <s v="4 "/>
    <s v="1.447"/>
    <x v="8"/>
  </r>
  <r>
    <s v="678"/>
    <s v="ICHTHYOLOGICAL EXPLORATION OF FRESHWATERS "/>
    <m/>
    <s v="4 "/>
    <s v="1.447"/>
    <x v="8"/>
  </r>
  <r>
    <s v="679"/>
    <s v="Genetic Testing and Molecular Biomarkers "/>
    <m/>
    <s v="4 "/>
    <s v="1.431"/>
    <x v="8"/>
  </r>
  <r>
    <s v="680"/>
    <s v="REVISTA IBEROAMERICANA DE MICOLOGIA "/>
    <m/>
    <s v="4 "/>
    <s v="1.423"/>
    <x v="8"/>
  </r>
  <r>
    <s v="681"/>
    <s v="JOURNAL OF NEMATOLOGY "/>
    <m/>
    <s v="4 "/>
    <s v="1.419"/>
    <x v="8"/>
  </r>
  <r>
    <s v="682"/>
    <s v="WILDLIFE SOCIETY BULLETIN "/>
    <m/>
    <s v="4 "/>
    <s v="1.411"/>
    <x v="8"/>
  </r>
  <r>
    <s v="683"/>
    <s v="REVISTA ARGENTINA DE MICROBIOLOGIA "/>
    <m/>
    <s v="4 "/>
    <s v="1.410"/>
    <x v="8"/>
  </r>
  <r>
    <s v="684"/>
    <s v="PROTEIN AND PEPTIDE LETTERS "/>
    <m/>
    <s v="4 "/>
    <s v="1.405"/>
    <x v="8"/>
  </r>
  <r>
    <s v="685"/>
    <s v="ACTA MICROBIOLOGICA ET IMMUNOLOGICA HUNGARICA "/>
    <m/>
    <s v="4 "/>
    <s v="1.405"/>
    <x v="8"/>
  </r>
  <r>
    <s v="686"/>
    <s v="Records of Natural Products "/>
    <m/>
    <s v="4 "/>
    <s v="1.402"/>
    <x v="8"/>
  </r>
  <r>
    <s v="687"/>
    <s v="Vertebrate Zoology "/>
    <m/>
    <s v="4 "/>
    <s v="1.402"/>
    <x v="8"/>
  </r>
  <r>
    <s v="688"/>
    <s v="Mammal Research "/>
    <m/>
    <s v="4 "/>
    <s v="1.399"/>
    <x v="8"/>
  </r>
  <r>
    <s v="689"/>
    <s v="AMPHIBIA-REPTILIA "/>
    <m/>
    <s v="4 "/>
    <s v="1.397"/>
    <x v="8"/>
  </r>
  <r>
    <s v="690"/>
    <s v="CYTOGENETIC AND GENOME RESEARCH "/>
    <m/>
    <s v="4 "/>
    <s v="1.391"/>
    <x v="8"/>
  </r>
  <r>
    <s v="691"/>
    <s v="PHYCOLOGICAL RESEARCH "/>
    <m/>
    <s v="4 "/>
    <s v="1.388"/>
    <x v="8"/>
  </r>
  <r>
    <s v="692"/>
    <s v="JOURNAL OF MOLLUSCAN STUDIES "/>
    <m/>
    <s v="4 "/>
    <s v="1.385"/>
    <x v="8"/>
  </r>
  <r>
    <s v="693"/>
    <s v="JOURNAL OF THE MARINE BIOLOGICAL ASSOCIATION OF THE UNITED KINGDOM "/>
    <m/>
    <s v="4 "/>
    <s v="1.384"/>
    <x v="8"/>
  </r>
  <r>
    <s v="694"/>
    <s v="CANADIAN JOURNAL OF ZOOLOGY "/>
    <m/>
    <s v="4 "/>
    <s v="1.384"/>
    <x v="8"/>
  </r>
  <r>
    <s v="695"/>
    <s v="BOTANICA MARINA "/>
    <m/>
    <s v="4 "/>
    <s v="1.381"/>
    <x v="8"/>
  </r>
  <r>
    <s v="696"/>
    <s v="MYCOBIOLOGY "/>
    <m/>
    <s v="4 "/>
    <s v="1.374"/>
    <x v="8"/>
  </r>
  <r>
    <s v="697"/>
    <s v="INVERTEBRATE BIOLOGY "/>
    <m/>
    <s v="4 "/>
    <s v="1.369"/>
    <x v="8"/>
  </r>
  <r>
    <s v="698"/>
    <s v="NUCLEOSIDES NUCLEOTIDES &amp; NUCLEIC ACIDS "/>
    <m/>
    <s v="4 "/>
    <s v="1.368"/>
    <x v="8"/>
  </r>
  <r>
    <s v="699"/>
    <s v="BOTHALIA "/>
    <m/>
    <s v="4 "/>
    <s v="1.367"/>
    <x v="8"/>
  </r>
  <r>
    <s v="700"/>
    <s v="JOURNAL OF ETHOLOGY "/>
    <m/>
    <s v="4 "/>
    <s v="1.364"/>
    <x v="8"/>
  </r>
  <r>
    <s v="701"/>
    <s v="JOURNAL OF GENERAL AND APPLIED MICROBIOLOGY "/>
    <m/>
    <s v="4 "/>
    <s v="1.355"/>
    <x v="8"/>
  </r>
  <r>
    <s v="702"/>
    <s v="DIATOM RESEARCH "/>
    <m/>
    <s v="4 "/>
    <s v="1.353"/>
    <x v="8"/>
  </r>
  <r>
    <s v="703"/>
    <s v="Tropical Plant Biology "/>
    <m/>
    <s v="4 "/>
    <s v="1.350"/>
    <x v="8"/>
  </r>
  <r>
    <s v="704"/>
    <s v="ZOOLOGICAL STUDIES "/>
    <m/>
    <s v="4 "/>
    <s v="1.347"/>
    <x v="8"/>
  </r>
  <r>
    <s v="705"/>
    <s v="Methods in Microbiology "/>
    <s v="Y"/>
    <s v="4 "/>
    <s v="1.336"/>
    <x v="8"/>
  </r>
  <r>
    <s v="706"/>
    <s v="IET Systems Biology "/>
    <m/>
    <s v="4 "/>
    <s v="1.336"/>
    <x v="8"/>
  </r>
  <r>
    <s v="707"/>
    <s v="WILDLIFE BIOLOGY "/>
    <m/>
    <s v="4 "/>
    <s v="1.334"/>
    <x v="8"/>
  </r>
  <r>
    <s v="708"/>
    <s v="SCIENTIA MARINA "/>
    <m/>
    <s v="4 "/>
    <s v="1.334"/>
    <x v="8"/>
  </r>
  <r>
    <s v="709"/>
    <s v="ANIMAL BIOLOGY "/>
    <m/>
    <s v="4 "/>
    <s v="1.328"/>
    <x v="8"/>
  </r>
  <r>
    <s v="710"/>
    <s v="ZYGOTE "/>
    <m/>
    <s v="4 "/>
    <s v="1.326"/>
    <x v="8"/>
  </r>
  <r>
    <s v="711"/>
    <s v="European Journal of Taxonomy "/>
    <m/>
    <s v="4 "/>
    <s v="1.318"/>
    <x v="8"/>
  </r>
  <r>
    <s v="712"/>
    <s v="ICHNOS-AN INTERNATIONAL JOURNAL FOR PLANT AND ANIMAL TRACES "/>
    <m/>
    <s v="4 "/>
    <s v="1.317"/>
    <x v="8"/>
  </r>
  <r>
    <s v="713"/>
    <s v="BRAZILIAN JOURNAL OF BIOLOGY "/>
    <m/>
    <s v="4 "/>
    <s v="1.301"/>
    <x v="8"/>
  </r>
  <r>
    <s v="714"/>
    <s v="THEORY IN BIOSCIENCES "/>
    <m/>
    <s v="4 "/>
    <s v="1.299"/>
    <x v="8"/>
  </r>
  <r>
    <s v="715"/>
    <s v="GENERAL PHYSIOLOGY AND BIOPHYSICS "/>
    <m/>
    <s v="4 "/>
    <s v="1.297"/>
    <x v="8"/>
  </r>
  <r>
    <s v="716"/>
    <s v="ZEITSCHRIFT FUR NATURFORSCHUNG SECTION C-A JOURNAL OF BIOSCIENCES "/>
    <m/>
    <s v="4 "/>
    <s v="1.296"/>
    <x v="8"/>
  </r>
  <r>
    <s v="717"/>
    <s v="Marine Biology Research "/>
    <m/>
    <s v="4 "/>
    <s v="1.296"/>
    <x v="8"/>
  </r>
  <r>
    <s v="718"/>
    <s v="JOURNAL OF BRYOLOGY "/>
    <m/>
    <s v="4 "/>
    <s v="1.292"/>
    <x v="8"/>
  </r>
  <r>
    <s v="719"/>
    <s v="BIOTECHNIC &amp; HISTOCHEMISTRY "/>
    <m/>
    <s v="4 "/>
    <s v="1.290"/>
    <x v="8"/>
  </r>
  <r>
    <s v="720"/>
    <s v="NEMATOLOGY "/>
    <m/>
    <s v="4 "/>
    <s v="1.282"/>
    <x v="8"/>
  </r>
  <r>
    <s v="721"/>
    <s v="FOLIA GEOBOTANICA "/>
    <m/>
    <s v="4 "/>
    <s v="1.277"/>
    <x v="8"/>
  </r>
  <r>
    <s v="722"/>
    <s v="ZooKeys "/>
    <m/>
    <s v="4 "/>
    <s v="1.275"/>
    <x v="8"/>
  </r>
  <r>
    <s v="723"/>
    <s v="AUSTRALIAN JOURNAL OF BOTANY "/>
    <m/>
    <s v="4 "/>
    <s v="1.262"/>
    <x v="8"/>
  </r>
  <r>
    <s v="724"/>
    <s v="Genes &amp; Genomics "/>
    <m/>
    <s v="4 "/>
    <s v="1.262"/>
    <x v="8"/>
  </r>
  <r>
    <s v="725"/>
    <s v="Botany "/>
    <m/>
    <s v="4 "/>
    <s v="1.262"/>
    <x v="8"/>
  </r>
  <r>
    <s v="726"/>
    <s v="MYCOSCIENCE "/>
    <m/>
    <s v="4 "/>
    <s v="1.258"/>
    <x v="8"/>
  </r>
  <r>
    <s v="727"/>
    <s v="Comparative Cytogenetics "/>
    <m/>
    <s v="4 "/>
    <s v="1.252"/>
    <x v="8"/>
  </r>
  <r>
    <s v="728"/>
    <s v="JOURNAL OF CRUSTACEAN BIOLOGY "/>
    <m/>
    <s v="4 "/>
    <s v="1.251"/>
    <x v="8"/>
  </r>
  <r>
    <s v="729"/>
    <s v="TURKISH JOURNAL OF BOTANY "/>
    <m/>
    <s v="4 "/>
    <s v="1.228"/>
    <x v="8"/>
  </r>
  <r>
    <s v="730"/>
    <s v="Botany Letters "/>
    <m/>
    <s v="4 "/>
    <s v="1.225"/>
    <x v="8"/>
  </r>
  <r>
    <s v="731"/>
    <s v="ZOOMORPHOLOGY "/>
    <m/>
    <s v="4 "/>
    <s v="1.223"/>
    <x v="8"/>
  </r>
  <r>
    <s v="732"/>
    <s v="ACTA ZOOLOGICA "/>
    <m/>
    <s v="4 "/>
    <s v="1.216"/>
    <x v="8"/>
  </r>
  <r>
    <s v="733"/>
    <s v="ACTA CHIROPTEROLOGICA "/>
    <m/>
    <s v="4 "/>
    <s v="1.214"/>
    <x v="8"/>
  </r>
  <r>
    <s v="734"/>
    <s v="Zoosystematics and Evolution "/>
    <m/>
    <s v="4 "/>
    <s v="1.210"/>
    <x v="8"/>
  </r>
  <r>
    <s v="735"/>
    <s v="RUSSIAN JOURNAL OF PLANT PHYSIOLOGY "/>
    <m/>
    <s v="4 "/>
    <s v="1.206"/>
    <x v="8"/>
  </r>
  <r>
    <s v="736"/>
    <s v="BIOCHEMICAL SYSTEMATICS AND ECOLOGY "/>
    <m/>
    <s v="4 "/>
    <s v="1.199"/>
    <x v="8"/>
  </r>
  <r>
    <s v="737"/>
    <s v="PHYTOPARASITICA "/>
    <m/>
    <s v="4 "/>
    <s v="1.199"/>
    <x v="8"/>
  </r>
  <r>
    <s v="738"/>
    <s v="AMPHIBIAN &amp; REPTILE CONSERVATION "/>
    <m/>
    <s v="4 "/>
    <s v="1.196"/>
    <x v="8"/>
  </r>
  <r>
    <s v="739"/>
    <s v="Biodiversity Data Journal "/>
    <m/>
    <s v="4 "/>
    <s v="1.195"/>
    <x v="8"/>
  </r>
  <r>
    <s v="740"/>
    <s v="COPEIA "/>
    <m/>
    <s v="4 "/>
    <s v="1.193"/>
    <x v="8"/>
  </r>
  <r>
    <s v="741"/>
    <s v="JOURNAL OF HERPETOLOGY "/>
    <m/>
    <s v="4 "/>
    <s v="1.193"/>
    <x v="8"/>
  </r>
  <r>
    <s v="742"/>
    <s v="FOLIA HISTOCHEMICA ET CYTOBIOLOGICA "/>
    <m/>
    <s v="4 "/>
    <s v="1.177"/>
    <x v="8"/>
  </r>
  <r>
    <s v="743"/>
    <s v="ZOO BIOLOGY "/>
    <m/>
    <s v="4 "/>
    <s v="1.172"/>
    <x v="8"/>
  </r>
  <r>
    <s v="744"/>
    <s v="JOURNAL OF APPLIED BOTANY AND FOOD QUALITY "/>
    <m/>
    <s v="4 "/>
    <s v="1.170"/>
    <x v="8"/>
  </r>
  <r>
    <s v="745"/>
    <s v="Iranian Journal of Biotechnology "/>
    <m/>
    <s v="4 "/>
    <s v="1.168"/>
    <x v="8"/>
  </r>
  <r>
    <s v="746"/>
    <s v="Plant Ecology and Evolution "/>
    <m/>
    <s v="4 "/>
    <s v="1.167"/>
    <x v="8"/>
  </r>
  <r>
    <s v="747"/>
    <s v="GENETICA "/>
    <m/>
    <s v="4 "/>
    <s v="1.166"/>
    <x v="8"/>
  </r>
  <r>
    <s v="748"/>
    <s v="SYSTEMATIC BOTANY "/>
    <m/>
    <s v="4 "/>
    <s v="1.154"/>
    <x v="8"/>
  </r>
  <r>
    <s v="749"/>
    <s v="CHELONIAN CONSERVATION AND BIOLOGY "/>
    <m/>
    <s v="4 "/>
    <s v="1.152"/>
    <x v="8"/>
  </r>
  <r>
    <s v="750"/>
    <s v="FOLIA PRIMATOLOGICA "/>
    <m/>
    <s v="4 "/>
    <s v="1.152"/>
    <x v="8"/>
  </r>
  <r>
    <s v="751"/>
    <s v="Genetics Research "/>
    <m/>
    <s v="4 "/>
    <s v="1.152"/>
    <x v="8"/>
  </r>
  <r>
    <s v="752"/>
    <s v="JOURNAL OF COMPUTATIONAL BIOLOGY "/>
    <m/>
    <s v="4 "/>
    <s v="1.146"/>
    <x v="8"/>
  </r>
  <r>
    <s v="753"/>
    <s v="Acta Botanica Brasilica "/>
    <m/>
    <s v="4 "/>
    <s v="1.143"/>
    <x v="8"/>
  </r>
  <r>
    <s v="754"/>
    <s v="RAFFLES BULLETIN OF ZOOLOGY "/>
    <m/>
    <s v="4 "/>
    <s v="1.129"/>
    <x v="8"/>
  </r>
  <r>
    <s v="755"/>
    <s v="ETHOLOGY ECOLOGY &amp; EVOLUTION "/>
    <m/>
    <s v="4 "/>
    <s v="1.127"/>
    <x v="8"/>
  </r>
  <r>
    <s v="756"/>
    <s v="JOURNAL OF BIOLOGICAL PHYSICS "/>
    <m/>
    <s v="4 "/>
    <s v="1.119"/>
    <x v="8"/>
  </r>
  <r>
    <s v="757"/>
    <s v="Phytotaxa "/>
    <m/>
    <s v="4 "/>
    <s v="1.116"/>
    <x v="8"/>
  </r>
  <r>
    <s v="758"/>
    <s v="AUSTRALIAN MAMMALOGY "/>
    <m/>
    <s v="4 "/>
    <s v="1.113"/>
    <x v="8"/>
  </r>
  <r>
    <s v="759"/>
    <s v="MOLECULAR BIOLOGY "/>
    <m/>
    <s v="4 "/>
    <s v="1.110"/>
    <x v="8"/>
  </r>
  <r>
    <s v="760"/>
    <s v="ANNALES ZOOLOGICI FENNICI "/>
    <m/>
    <s v="4 "/>
    <s v="1.100"/>
    <x v="8"/>
  </r>
  <r>
    <s v="761"/>
    <s v="GENES &amp; GENETIC SYSTEMS "/>
    <m/>
    <s v="4 "/>
    <s v="1.098"/>
    <x v="8"/>
  </r>
  <r>
    <s v="762"/>
    <s v="GRANA "/>
    <m/>
    <s v="4 "/>
    <s v="1.094"/>
    <x v="8"/>
  </r>
  <r>
    <s v="763"/>
    <s v="GENE EXPRESSION PATTERNS "/>
    <m/>
    <s v="4 "/>
    <s v="1.092"/>
    <x v="8"/>
  </r>
  <r>
    <s v="764"/>
    <s v="Animal Cells and Systems "/>
    <m/>
    <s v="4 "/>
    <s v="1.090"/>
    <x v="8"/>
  </r>
  <r>
    <s v="765"/>
    <s v="AFRICAN ZOOLOGY "/>
    <m/>
    <s v="4 "/>
    <s v="1.086"/>
    <x v="8"/>
  </r>
  <r>
    <s v="766"/>
    <s v="NOVA HEDWIGIA "/>
    <m/>
    <s v="4 "/>
    <s v="1.086"/>
    <x v="8"/>
  </r>
  <r>
    <s v="767"/>
    <s v="Notulae Botanicae Horti Agrobotanici Cluj-Napoca "/>
    <m/>
    <s v="4 "/>
    <s v="1.078"/>
    <x v="8"/>
  </r>
  <r>
    <s v="768"/>
    <s v="ARDEA "/>
    <m/>
    <s v="4 "/>
    <s v="1.078"/>
    <x v="8"/>
  </r>
  <r>
    <s v="769"/>
    <s v="Conservation Genetics Resources "/>
    <m/>
    <s v="4 "/>
    <s v="1.078"/>
    <x v="8"/>
  </r>
  <r>
    <s v="770"/>
    <s v="Acta Crystallographica Section F-Structural Biology Communications "/>
    <m/>
    <s v="4 "/>
    <s v="1.075"/>
    <x v="8"/>
  </r>
  <r>
    <s v="771"/>
    <s v="Journal of Essential Oil Bearing Plants "/>
    <m/>
    <s v="4 "/>
    <s v="1.070"/>
    <x v="8"/>
  </r>
  <r>
    <s v="772"/>
    <s v="ACTA ETHOLOGICA "/>
    <m/>
    <s v="4 "/>
    <s v="1.065"/>
    <x v="8"/>
  </r>
  <r>
    <s v="773"/>
    <s v="Brazilian Journal of Botany "/>
    <m/>
    <s v="4 "/>
    <s v="1.061"/>
    <x v="8"/>
  </r>
  <r>
    <s v="774"/>
    <s v="JOURNAL OF RAPTOR RESEARCH "/>
    <m/>
    <s v="4 "/>
    <s v="1.056"/>
    <x v="8"/>
  </r>
  <r>
    <s v="775"/>
    <s v="Mitochondrial DNA Part A "/>
    <m/>
    <s v="4 "/>
    <s v="1.052"/>
    <x v="8"/>
  </r>
  <r>
    <s v="776"/>
    <s v="AUSTRALIAN SYSTEMATIC BOTANY "/>
    <m/>
    <s v="4 "/>
    <s v="1.044"/>
    <x v="8"/>
  </r>
  <r>
    <s v="777"/>
    <s v="MICROBIOLOGY "/>
    <m/>
    <s v="4 "/>
    <s v="1.043"/>
    <x v="8"/>
  </r>
  <r>
    <s v="778"/>
    <s v="BELGIAN JOURNAL OF ZOOLOGY "/>
    <m/>
    <s v="4 "/>
    <s v="1.027"/>
    <x v="8"/>
  </r>
  <r>
    <s v="779"/>
    <s v="ACTA BIOTHEORETICA "/>
    <m/>
    <s v="4 "/>
    <s v="1.026"/>
    <x v="8"/>
  </r>
  <r>
    <s v="780"/>
    <s v="ACTA ORNITHOLOGICA "/>
    <m/>
    <s v="4 "/>
    <s v="1.025"/>
    <x v="8"/>
  </r>
  <r>
    <s v="781"/>
    <s v="NEW ZEALAND JOURNAL OF BOTANY "/>
    <m/>
    <s v="4 "/>
    <s v="1.017"/>
    <x v="8"/>
  </r>
  <r>
    <s v="782"/>
    <s v="ZOOTAXA "/>
    <m/>
    <s v="4 "/>
    <s v="1.012"/>
    <x v="8"/>
  </r>
  <r>
    <s v="783"/>
    <s v="BIOCHEMISTRY AND MOLECULAR BIOLOGY EDUCATION "/>
    <m/>
    <s v="4 "/>
    <s v="1.010"/>
    <x v="8"/>
  </r>
  <r>
    <s v="784"/>
    <s v="Willdenowia "/>
    <m/>
    <s v="4 "/>
    <s v="1.009"/>
    <x v="8"/>
  </r>
  <r>
    <s v="785"/>
    <s v="Journal of Bioinformatics and Computational Biology "/>
    <m/>
    <s v="4 "/>
    <s v="1.007"/>
    <x v="8"/>
  </r>
  <r>
    <s v="786"/>
    <s v="ACTA BOTANICA CROATICA "/>
    <m/>
    <s v="4 "/>
    <s v="1.006"/>
    <x v="8"/>
  </r>
  <r>
    <s v="787"/>
    <s v="TRENDS IN GLYCOSCIENCE AND GLYCOTECHNOLOGY "/>
    <s v="Y"/>
    <s v="4 "/>
    <s v="1.004"/>
    <x v="8"/>
  </r>
  <r>
    <s v="788"/>
    <s v="TUEXENIA "/>
    <m/>
    <s v="4 "/>
    <s v="1.004"/>
    <x v="8"/>
  </r>
  <r>
    <s v="789"/>
    <s v="JOURNAL OF GENETICS "/>
    <m/>
    <s v="4 "/>
    <s v="0.996"/>
    <x v="8"/>
  </r>
  <r>
    <s v="790"/>
    <s v="JOURNAL OF PLANT BIOCHEMISTRY AND BIOTECHNOLOGY "/>
    <m/>
    <s v="4 "/>
    <s v="0.996"/>
    <x v="8"/>
  </r>
  <r>
    <s v="791"/>
    <s v="Polish Journal of Microbiology "/>
    <m/>
    <s v="4 "/>
    <s v="0.984"/>
    <x v="8"/>
  </r>
  <r>
    <s v="792"/>
    <s v="NAUTILUS "/>
    <m/>
    <s v="4 "/>
    <s v="0.977"/>
    <x v="8"/>
  </r>
  <r>
    <s v="793"/>
    <s v="Plant Biotechnology "/>
    <m/>
    <s v="4 "/>
    <s v="0.974"/>
    <x v="8"/>
  </r>
  <r>
    <s v="794"/>
    <s v="SYDOWIA "/>
    <m/>
    <s v="4 "/>
    <s v="0.971"/>
    <x v="8"/>
  </r>
  <r>
    <s v="795"/>
    <s v="AFRICAN JOURNAL OF MARINE SCIENCE "/>
    <m/>
    <s v="4 "/>
    <s v="0.969"/>
    <x v="8"/>
  </r>
  <r>
    <s v="796"/>
    <s v="BIOLOGIA "/>
    <m/>
    <s v="4 "/>
    <s v="0.963"/>
    <x v="8"/>
  </r>
  <r>
    <s v="797"/>
    <s v="JOURNAL OF THE HISTORY OF BIOLOGY "/>
    <m/>
    <s v="4 "/>
    <s v="0.962"/>
    <x v="8"/>
  </r>
  <r>
    <s v="798"/>
    <s v="JOURNAL OF NATURAL HISTORY "/>
    <m/>
    <s v="4 "/>
    <s v="0.962"/>
    <x v="8"/>
  </r>
  <r>
    <s v="799"/>
    <s v="MOLLUSCAN RESEARCH "/>
    <m/>
    <s v="4 "/>
    <s v="0.957"/>
    <x v="8"/>
  </r>
  <r>
    <s v="800"/>
    <s v="JOURNAL OF BIOLOGICAL EDUCATION "/>
    <m/>
    <s v="4 "/>
    <s v="0.957"/>
    <x v="8"/>
  </r>
  <r>
    <s v="801"/>
    <s v="ISJ-Invertebrate Survival Journal "/>
    <m/>
    <s v="4 "/>
    <s v="0.954"/>
    <x v="8"/>
  </r>
  <r>
    <s v="802"/>
    <s v="CANADIAN JOURNAL OF PLANT SCIENCE "/>
    <m/>
    <s v="4 "/>
    <s v="0.951"/>
    <x v="8"/>
  </r>
  <r>
    <s v="803"/>
    <s v="Invasive Plant Science and Management "/>
    <m/>
    <s v="4 "/>
    <s v="0.950"/>
    <x v="8"/>
  </r>
  <r>
    <s v="804"/>
    <s v="CARIBBEAN JOURNAL OF SCIENCE "/>
    <m/>
    <s v="4 "/>
    <s v="0.944"/>
    <x v="8"/>
  </r>
  <r>
    <s v="805"/>
    <s v="TURKISH JOURNAL OF BIOLOGY "/>
    <m/>
    <s v="4 "/>
    <s v="0.943"/>
    <x v="8"/>
  </r>
  <r>
    <s v="806"/>
    <s v="Botanical Sciences "/>
    <m/>
    <s v="4 "/>
    <s v="0.943"/>
    <x v="8"/>
  </r>
  <r>
    <s v="807"/>
    <s v="BIOLOGICAL RHYTHM RESEARCH "/>
    <m/>
    <s v="4 "/>
    <s v="0.939"/>
    <x v="8"/>
  </r>
  <r>
    <s v="808"/>
    <s v="INDIAN JOURNAL OF BIOCHEMISTRY &amp; BIOPHYSICS "/>
    <m/>
    <s v="4 "/>
    <s v="0.937"/>
    <x v="8"/>
  </r>
  <r>
    <s v="809"/>
    <s v="URSUS "/>
    <m/>
    <s v="4 "/>
    <s v="0.937"/>
    <x v="8"/>
  </r>
  <r>
    <s v="810"/>
    <s v="ZOOSYSTEMA "/>
    <m/>
    <s v="4 "/>
    <s v="0.931"/>
    <x v="8"/>
  </r>
  <r>
    <s v="811"/>
    <s v="Medizinische Genetik "/>
    <m/>
    <s v="4 "/>
    <s v="0.931"/>
    <x v="8"/>
  </r>
  <r>
    <s v="812"/>
    <s v="PACIFIC SCIENCE "/>
    <m/>
    <s v="4 "/>
    <s v="0.929"/>
    <x v="8"/>
  </r>
  <r>
    <s v="813"/>
    <s v="BIRD STUDY "/>
    <m/>
    <s v="4 "/>
    <s v="0.926"/>
    <x v="8"/>
  </r>
  <r>
    <s v="814"/>
    <s v="NEW ZEALAND JOURNAL OF ZOOLOGY "/>
    <m/>
    <s v="4 "/>
    <s v="0.923"/>
    <x v="8"/>
  </r>
  <r>
    <s v="815"/>
    <s v="AQUATIC MAMMALS "/>
    <m/>
    <s v="4 "/>
    <s v="0.922"/>
    <x v="8"/>
  </r>
  <r>
    <s v="816"/>
    <s v="ICHTHYOLOGICAL RESEARCH "/>
    <m/>
    <s v="4 "/>
    <s v="0.914"/>
    <x v="8"/>
  </r>
  <r>
    <s v="817"/>
    <s v="CARYOLOGIA "/>
    <m/>
    <s v="4 "/>
    <s v="0.911"/>
    <x v="8"/>
  </r>
  <r>
    <s v="818"/>
    <s v="ACTA BIOLOGICA CRACOVIENSIA SERIES BOTANICA "/>
    <m/>
    <s v="4 "/>
    <s v="0.902"/>
    <x v="8"/>
  </r>
  <r>
    <s v="819"/>
    <s v="Nauplius "/>
    <m/>
    <s v="4 "/>
    <s v="0.894"/>
    <x v="8"/>
  </r>
  <r>
    <s v="820"/>
    <s v="Plant Genetic Resources-Characterization and Utilization "/>
    <m/>
    <s v="4 "/>
    <s v="0.889"/>
    <x v="8"/>
  </r>
  <r>
    <s v="821"/>
    <s v="ACTA SOCIETATIS BOTANICORUM POLONIAE "/>
    <m/>
    <s v="4 "/>
    <s v="0.887"/>
    <x v="8"/>
  </r>
  <r>
    <s v="822"/>
    <s v="APPLIED BIOCHEMISTRY AND MICROBIOLOGY "/>
    <m/>
    <s v="4 "/>
    <s v="0.878"/>
    <x v="8"/>
  </r>
  <r>
    <s v="823"/>
    <s v="BLUMEA "/>
    <m/>
    <s v="4 "/>
    <s v="0.875"/>
    <x v="8"/>
  </r>
  <r>
    <s v="824"/>
    <s v="ZOOLOGICAL SCIENCE "/>
    <m/>
    <s v="4 "/>
    <s v="0.873"/>
    <x v="8"/>
  </r>
  <r>
    <s v="825"/>
    <s v="Herpetological Conservation and Biology "/>
    <m/>
    <s v="4 "/>
    <s v="0.871"/>
    <x v="8"/>
  </r>
  <r>
    <s v="826"/>
    <s v="HERPETOZOA "/>
    <m/>
    <s v="4 "/>
    <s v="0.868"/>
    <x v="8"/>
  </r>
  <r>
    <s v="827"/>
    <s v="MARINE AND FRESHWATER BEHAVIOUR AND PHYSIOLOGY "/>
    <m/>
    <s v="4 "/>
    <s v="0.865"/>
    <x v="8"/>
  </r>
  <r>
    <s v="828"/>
    <s v="HELMINTHOLOGIA "/>
    <m/>
    <s v="4 "/>
    <s v="0.863"/>
    <x v="8"/>
  </r>
  <r>
    <s v="829"/>
    <s v="JOURNAL OF BIOLOGICAL SYSTEMS "/>
    <m/>
    <s v="4 "/>
    <s v="0.857"/>
    <x v="8"/>
  </r>
  <r>
    <s v="830"/>
    <s v="North-Western Journal of Zoology "/>
    <m/>
    <s v="4 "/>
    <s v="0.854"/>
    <x v="8"/>
  </r>
  <r>
    <s v="831"/>
    <s v="BIOCONTROL SCIENCE "/>
    <m/>
    <s v="4 "/>
    <s v="0.847"/>
    <x v="8"/>
  </r>
  <r>
    <s v="832"/>
    <s v="INDIAN JOURNAL OF EXPERIMENTAL BIOLOGY "/>
    <m/>
    <s v="4 "/>
    <s v="0.845"/>
    <x v="8"/>
  </r>
  <r>
    <s v="833"/>
    <s v="ISRAEL JOURNAL OF PLANT SCIENCES "/>
    <m/>
    <s v="4 "/>
    <s v="0.845"/>
    <x v="8"/>
  </r>
  <r>
    <s v="834"/>
    <s v="WILDFOWL "/>
    <m/>
    <s v="4 "/>
    <s v="0.843"/>
    <x v="8"/>
  </r>
  <r>
    <s v="835"/>
    <s v="Zoologia "/>
    <m/>
    <s v="4 "/>
    <s v="0.838"/>
    <x v="8"/>
  </r>
  <r>
    <s v="836"/>
    <s v="AMERICAN FERN JOURNAL "/>
    <m/>
    <s v="4 "/>
    <s v="0.837"/>
    <x v="8"/>
  </r>
  <r>
    <s v="837"/>
    <s v="CYTOLOGIA "/>
    <m/>
    <s v="4 "/>
    <s v="0.836"/>
    <x v="8"/>
  </r>
  <r>
    <s v="838"/>
    <s v="KEW BULLETIN "/>
    <m/>
    <s v="4 "/>
    <s v="0.835"/>
    <x v="8"/>
  </r>
  <r>
    <s v="839"/>
    <s v="STUDIES ON NEOTROPICAL FAUNA AND ENVIRONMENT "/>
    <m/>
    <s v="4 "/>
    <s v="0.831"/>
    <x v="8"/>
  </r>
  <r>
    <s v="840"/>
    <s v="PAKISTAN JOURNAL OF ZOOLOGY "/>
    <m/>
    <s v="4 "/>
    <s v="0.831"/>
    <x v="8"/>
  </r>
  <r>
    <s v="841"/>
    <s v="HERZOGIA "/>
    <m/>
    <s v="4 "/>
    <s v="0.827"/>
    <x v="8"/>
  </r>
  <r>
    <s v="842"/>
    <s v="CRYOLETTERS "/>
    <m/>
    <s v="4 "/>
    <s v="0.821"/>
    <x v="8"/>
  </r>
  <r>
    <s v="843"/>
    <s v="Biologia Futura "/>
    <m/>
    <s v="4 "/>
    <s v="0.821"/>
    <x v="8"/>
  </r>
  <r>
    <s v="844"/>
    <s v="ORNIS FENNICA "/>
    <m/>
    <s v="4 "/>
    <s v="0.818"/>
    <x v="8"/>
  </r>
  <r>
    <s v="845"/>
    <s v="ARCHIV FUR MOLLUSKENKUNDE "/>
    <m/>
    <s v="4 "/>
    <s v="0.816"/>
    <x v="8"/>
  </r>
  <r>
    <s v="846"/>
    <s v="PAKISTAN JOURNAL OF BOTANY "/>
    <m/>
    <s v="4 "/>
    <s v="0.815"/>
    <x v="8"/>
  </r>
  <r>
    <s v="847"/>
    <s v="NORDIC JOURNAL OF BOTANY "/>
    <m/>
    <s v="4 "/>
    <s v="0.808"/>
    <x v="8"/>
  </r>
  <r>
    <s v="848"/>
    <s v="CRYPTOGAMIE BRYOLOGIE "/>
    <m/>
    <s v="4 "/>
    <s v="0.806"/>
    <x v="8"/>
  </r>
  <r>
    <s v="849"/>
    <s v="Indian Journal of Traditional Knowledge "/>
    <m/>
    <s v="4 "/>
    <s v="0.803"/>
    <x v="8"/>
  </r>
  <r>
    <s v="850"/>
    <s v="JOURNAL OF AQUATIC PLANT MANAGEMENT "/>
    <m/>
    <s v="4 "/>
    <s v="0.798"/>
    <x v="8"/>
  </r>
  <r>
    <s v="851"/>
    <s v="GAYANA BOTANICA "/>
    <m/>
    <s v="4 "/>
    <s v="0.796"/>
    <x v="8"/>
  </r>
  <r>
    <s v="852"/>
    <s v="MAMMALIA "/>
    <m/>
    <s v="4 "/>
    <s v="0.785"/>
    <x v="8"/>
  </r>
  <r>
    <s v="853"/>
    <s v="OSTRICH "/>
    <m/>
    <s v="4 "/>
    <s v="0.782"/>
    <x v="8"/>
  </r>
  <r>
    <s v="854"/>
    <s v="Wulfenia "/>
    <m/>
    <s v="4 "/>
    <s v="0.780"/>
    <x v="8"/>
  </r>
  <r>
    <s v="855"/>
    <s v="Acta Botanica Mexicana "/>
    <m/>
    <s v="4 "/>
    <s v="0.770"/>
    <x v="8"/>
  </r>
  <r>
    <s v="856"/>
    <s v="BRITTONIA "/>
    <m/>
    <s v="4 "/>
    <s v="0.770"/>
    <x v="8"/>
  </r>
  <r>
    <s v="857"/>
    <s v="HERPETOLOGICAL JOURNAL "/>
    <m/>
    <s v="4 "/>
    <s v="0.766"/>
    <x v="8"/>
  </r>
  <r>
    <s v="858"/>
    <s v="Current Proteomics "/>
    <m/>
    <s v="4 "/>
    <s v="0.762"/>
    <x v="8"/>
  </r>
  <r>
    <s v="859"/>
    <s v="Acta Herpetologica "/>
    <m/>
    <s v="4 "/>
    <s v="0.754"/>
    <x v="8"/>
  </r>
  <r>
    <s v="860"/>
    <s v="International Journal of Data Mining and Bioinformatics "/>
    <m/>
    <s v="4 "/>
    <s v="0.751"/>
    <x v="8"/>
  </r>
  <r>
    <s v="861"/>
    <s v="HUMAN BIOLOGY "/>
    <m/>
    <s v="4 "/>
    <s v="0.747"/>
    <x v="8"/>
  </r>
  <r>
    <s v="862"/>
    <s v="ACTA PROTOZOOLOGICA "/>
    <m/>
    <s v="4 "/>
    <s v="0.747"/>
    <x v="8"/>
  </r>
  <r>
    <s v="863"/>
    <s v="Archives of Biological Sciences "/>
    <m/>
    <s v="4 "/>
    <s v="0.743"/>
    <x v="8"/>
  </r>
  <r>
    <s v="864"/>
    <s v="INVERTEBRATE REPRODUCTION &amp; DEVELOPMENT "/>
    <m/>
    <s v="4 "/>
    <s v="0.736"/>
    <x v="8"/>
  </r>
  <r>
    <s v="865"/>
    <s v="ACTA ADRIATICA "/>
    <m/>
    <s v="4 "/>
    <s v="0.733"/>
    <x v="8"/>
  </r>
  <r>
    <s v="866"/>
    <s v="Journal of Vertebrate Biology "/>
    <m/>
    <s v="4 "/>
    <s v="0.732"/>
    <x v="8"/>
  </r>
  <r>
    <s v="867"/>
    <s v="ZOOLOGY IN THE MIDDLE EAST "/>
    <m/>
    <s v="4 "/>
    <s v="0.727"/>
    <x v="8"/>
  </r>
  <r>
    <s v="868"/>
    <s v="TAIWANIA "/>
    <m/>
    <s v="4 "/>
    <s v="0.725"/>
    <x v="8"/>
  </r>
  <r>
    <s v="869"/>
    <s v="ORNITHOLOGICAL SCIENCE "/>
    <m/>
    <s v="4 "/>
    <s v="0.721"/>
    <x v="8"/>
  </r>
  <r>
    <s v="870"/>
    <s v="BRAZILIAN ARCHIVES OF BIOLOGY AND TECHNOLOGY "/>
    <m/>
    <s v="4 "/>
    <s v="0.711"/>
    <x v="8"/>
  </r>
  <r>
    <s v="871"/>
    <s v="Open Life Sciences "/>
    <m/>
    <s v="4 "/>
    <s v="0.711"/>
    <x v="8"/>
  </r>
  <r>
    <s v="872"/>
    <s v="CIENCIAS MARINAS "/>
    <m/>
    <s v="4 "/>
    <s v="0.705"/>
    <x v="8"/>
  </r>
  <r>
    <s v="873"/>
    <s v="AMERICAN MALACOLOGICAL BULLETIN "/>
    <m/>
    <s v="4 "/>
    <s v="0.704"/>
    <x v="8"/>
  </r>
  <r>
    <s v="874"/>
    <s v="Mitochondrial DNA Part B-Resources "/>
    <m/>
    <s v="4 "/>
    <s v="0.701"/>
    <x v="8"/>
  </r>
  <r>
    <s v="875"/>
    <s v="Plankton &amp; Benthos Research "/>
    <m/>
    <s v="4 "/>
    <s v="0.696"/>
    <x v="8"/>
  </r>
  <r>
    <s v="876"/>
    <s v="Acta Phytotaxonomica et Geobotanica "/>
    <m/>
    <s v="4 "/>
    <s v="0.695"/>
    <x v="8"/>
  </r>
  <r>
    <s v="877"/>
    <s v="REDIA-GIORNALE DI ZOOLOGIA "/>
    <m/>
    <s v="4 "/>
    <s v="0.693"/>
    <x v="8"/>
  </r>
  <r>
    <s v="878"/>
    <s v="Doklady Biochemistry and Biophysics "/>
    <m/>
    <s v="4 "/>
    <s v="0.691"/>
    <x v="8"/>
  </r>
  <r>
    <s v="879"/>
    <s v="Annali di Botanica "/>
    <m/>
    <s v="4 "/>
    <s v="0.690"/>
    <x v="8"/>
  </r>
  <r>
    <s v="880"/>
    <s v="RECORDS OF THE AUSTRALIAN MUSEUM "/>
    <m/>
    <s v="4 "/>
    <s v="0.689"/>
    <x v="8"/>
  </r>
  <r>
    <s v="881"/>
    <s v="Bradleya "/>
    <m/>
    <s v="4 "/>
    <s v="0.684"/>
    <x v="8"/>
  </r>
  <r>
    <s v="882"/>
    <s v="CYBIUM "/>
    <m/>
    <s v="4 "/>
    <s v="0.683"/>
    <x v="8"/>
  </r>
  <r>
    <s v="883"/>
    <s v="REVUE SUISSE DE ZOOLOGIE "/>
    <m/>
    <s v="4 "/>
    <s v="0.668"/>
    <x v="8"/>
  </r>
  <r>
    <s v="884"/>
    <s v="Biomolecular NMR Assignments "/>
    <m/>
    <s v="4 "/>
    <s v="0.666"/>
    <x v="8"/>
  </r>
  <r>
    <s v="885"/>
    <s v="Planta Daninha "/>
    <m/>
    <s v="4 "/>
    <s v="0.652"/>
    <x v="8"/>
  </r>
  <r>
    <s v="886"/>
    <s v="TROPICAL ZOOLOGY "/>
    <m/>
    <s v="4 "/>
    <s v="0.651"/>
    <x v="8"/>
  </r>
  <r>
    <s v="887"/>
    <s v="JOURNAL OF THE TORREY BOTANICAL SOCIETY "/>
    <m/>
    <s v="4 "/>
    <s v="0.646"/>
    <x v="8"/>
  </r>
  <r>
    <s v="888"/>
    <s v="ACTA ZOOLOGICA ACADEMIAE SCIENTIARUM HUNGARICAE "/>
    <m/>
    <s v="4 "/>
    <s v="0.645"/>
    <x v="8"/>
  </r>
  <r>
    <s v="889"/>
    <s v="ANNALES BOTANICI FENNICI "/>
    <m/>
    <s v="4 "/>
    <s v="0.644"/>
    <x v="8"/>
  </r>
  <r>
    <s v="890"/>
    <s v="TURKISH JOURNAL OF ZOOLOGY "/>
    <m/>
    <s v="4 "/>
    <s v="0.636"/>
    <x v="8"/>
  </r>
  <r>
    <s v="891"/>
    <s v="AUSTRALIAN JOURNAL OF ZOOLOGY "/>
    <m/>
    <s v="4 "/>
    <s v="0.632"/>
    <x v="8"/>
  </r>
  <r>
    <s v="892"/>
    <s v="SPIXIANA "/>
    <m/>
    <s v="4 "/>
    <s v="0.631"/>
    <x v="8"/>
  </r>
  <r>
    <s v="893"/>
    <s v="PROCEEDINGS OF THE BIOLOGICAL SOCIETY OF WASHINGTON "/>
    <m/>
    <s v="4 "/>
    <s v="0.628"/>
    <x v="8"/>
  </r>
  <r>
    <s v="894"/>
    <s v="CRUSTACEANA "/>
    <m/>
    <s v="4 "/>
    <s v="0.627"/>
    <x v="8"/>
  </r>
  <r>
    <s v="895"/>
    <s v="Wilson Journal of Ornithology "/>
    <m/>
    <s v="4 "/>
    <s v="0.621"/>
    <x v="8"/>
  </r>
  <r>
    <s v="896"/>
    <s v="AFRICAN JOURNAL OF HERPETOLOGY "/>
    <m/>
    <s v="4 "/>
    <s v="0.616"/>
    <x v="8"/>
  </r>
  <r>
    <s v="897"/>
    <s v="IHERINGIA SERIE ZOOLOGIA "/>
    <m/>
    <s v="4 "/>
    <s v="0.610"/>
    <x v="8"/>
  </r>
  <r>
    <s v="898"/>
    <s v="Journal of Ichthyology "/>
    <m/>
    <s v="4 "/>
    <s v="0.603"/>
    <x v="8"/>
  </r>
  <r>
    <s v="899"/>
    <s v="WATERBIRDS "/>
    <m/>
    <s v="4 "/>
    <s v="0.591"/>
    <x v="8"/>
  </r>
  <r>
    <s v="900"/>
    <s v="Russian Journal of Developmental Biology "/>
    <m/>
    <s v="4 "/>
    <s v="0.584"/>
    <x v="8"/>
  </r>
  <r>
    <s v="901"/>
    <s v="REVISTA DE BIOLOGIA TROPICAL "/>
    <m/>
    <s v="4 "/>
    <s v="0.583"/>
    <x v="8"/>
  </r>
  <r>
    <s v="902"/>
    <s v="Statistical Applications in Genetics and Molecular Biology "/>
    <m/>
    <s v="4 "/>
    <s v="0.577"/>
    <x v="8"/>
  </r>
  <r>
    <s v="903"/>
    <s v="NOTORNIS "/>
    <m/>
    <s v="4 "/>
    <s v="0.574"/>
    <x v="8"/>
  </r>
  <r>
    <s v="904"/>
    <s v="MARINE ORNITHOLOGY "/>
    <m/>
    <s v="4 "/>
    <s v="0.570"/>
    <x v="8"/>
  </r>
  <r>
    <s v="905"/>
    <s v="MAMMAL STUDY "/>
    <m/>
    <s v="4 "/>
    <s v="0.554"/>
    <x v="8"/>
  </r>
  <r>
    <s v="906"/>
    <s v="CURRENT HERPETOLOGY "/>
    <m/>
    <s v="4 "/>
    <s v="0.553"/>
    <x v="8"/>
  </r>
  <r>
    <s v="907"/>
    <s v="PHYTON-INTERNATIONAL JOURNAL OF EXPERIMENTAL BOTANY "/>
    <m/>
    <s v="4 "/>
    <s v="0.550"/>
    <x v="8"/>
  </r>
  <r>
    <s v="908"/>
    <s v="CASTANEA "/>
    <m/>
    <s v="4 "/>
    <s v="0.544"/>
    <x v="8"/>
  </r>
  <r>
    <s v="909"/>
    <s v="Journal of Biomaterials and Tissue Engineering "/>
    <m/>
    <s v="4 "/>
    <s v="0.541"/>
    <x v="8"/>
  </r>
  <r>
    <s v="910"/>
    <s v="MYCOTAXON "/>
    <m/>
    <s v="4 "/>
    <s v="0.539"/>
    <x v="8"/>
  </r>
  <r>
    <s v="911"/>
    <s v="RUSSIAN JOURNAL OF GENETICS "/>
    <m/>
    <s v="4 "/>
    <s v="0.535"/>
    <x v="8"/>
  </r>
  <r>
    <s v="912"/>
    <s v="Bangladesh Journal of Plant Taxonomy "/>
    <m/>
    <s v="4 "/>
    <s v="0.517"/>
    <x v="8"/>
  </r>
  <r>
    <s v="913"/>
    <s v="PHYTON-ANNALES REI BOTANICAE "/>
    <m/>
    <s v="4 "/>
    <s v="0.512"/>
    <x v="8"/>
  </r>
  <r>
    <s v="914"/>
    <s v="INDIAN JOURNAL OF GENETICS AND PLANT BREEDING "/>
    <m/>
    <s v="4 "/>
    <s v="0.509"/>
    <x v="8"/>
  </r>
  <r>
    <s v="915"/>
    <s v="Russian Journal of Marine Biology "/>
    <m/>
    <s v="4 "/>
    <s v="0.509"/>
    <x v="8"/>
  </r>
  <r>
    <s v="916"/>
    <s v="ANALES DEL JARDIN BOTANICO DE MADRID "/>
    <m/>
    <s v="4 "/>
    <s v="0.491"/>
    <x v="8"/>
  </r>
  <r>
    <s v="917"/>
    <s v="JOURNAL OF CONCHOLOGY "/>
    <m/>
    <s v="4 "/>
    <s v="0.490"/>
    <x v="8"/>
  </r>
  <r>
    <s v="918"/>
    <s v="Journal of Animal and Plant Sciences-JAPS "/>
    <m/>
    <s v="4 "/>
    <s v="0.490"/>
    <x v="8"/>
  </r>
  <r>
    <s v="919"/>
    <s v="Cytology and Genetics "/>
    <m/>
    <s v="4 "/>
    <s v="0.487"/>
    <x v="8"/>
  </r>
  <r>
    <s v="920"/>
    <s v="Legume Research "/>
    <m/>
    <s v="4 "/>
    <s v="0.486"/>
    <x v="8"/>
  </r>
  <r>
    <s v="921"/>
    <s v="CAHIERS DE BIOLOGIE MARINE "/>
    <m/>
    <s v="4 "/>
    <s v="0.485"/>
    <x v="8"/>
  </r>
  <r>
    <s v="922"/>
    <s v="HUMAN HEREDITY "/>
    <m/>
    <s v="4 "/>
    <s v="0.481"/>
    <x v="8"/>
  </r>
  <r>
    <s v="923"/>
    <s v="ADANSONIA "/>
    <m/>
    <s v="4 "/>
    <s v="0.480"/>
    <x v="8"/>
  </r>
  <r>
    <s v="924"/>
    <s v="Inland Water Biology "/>
    <m/>
    <s v="4 "/>
    <s v="0.475"/>
    <x v="8"/>
  </r>
  <r>
    <s v="925"/>
    <s v="NOVON "/>
    <m/>
    <s v="4 "/>
    <s v="0.472"/>
    <x v="8"/>
  </r>
  <r>
    <s v="926"/>
    <s v="ZHURNAL OBSHCHEI BIOLOGII "/>
    <m/>
    <s v="4 "/>
    <s v="0.470"/>
    <x v="8"/>
  </r>
  <r>
    <s v="927"/>
    <s v="CANDOLLEA "/>
    <m/>
    <s v="4 "/>
    <s v="0.469"/>
    <x v="8"/>
  </r>
  <r>
    <s v="928"/>
    <s v="Botanica Serbica "/>
    <m/>
    <s v="4 "/>
    <s v="0.464"/>
    <x v="8"/>
  </r>
  <r>
    <s v="929"/>
    <s v="HASELTONIA "/>
    <m/>
    <s v="4 "/>
    <s v="0.464"/>
    <x v="8"/>
  </r>
  <r>
    <s v="930"/>
    <s v="JOURNAL OF HISTOTECHNOLOGY "/>
    <m/>
    <s v="4 "/>
    <s v="0.463"/>
    <x v="8"/>
  </r>
  <r>
    <s v="931"/>
    <s v="IHERINGIA SERIE BOTANICA "/>
    <m/>
    <s v="4 "/>
    <s v="0.448"/>
    <x v="8"/>
  </r>
  <r>
    <s v="932"/>
    <s v="CALDASIA "/>
    <m/>
    <s v="4 "/>
    <s v="0.446"/>
    <x v="8"/>
  </r>
  <r>
    <s v="933"/>
    <s v="REVISTA DE BIOLOGIA MARINA Y OCEANOGRAFIA "/>
    <m/>
    <s v="4 "/>
    <s v="0.443"/>
    <x v="8"/>
  </r>
  <r>
    <s v="934"/>
    <s v="RUSSIAN JOURNAL OF HERPETOLOGY "/>
    <m/>
    <s v="4 "/>
    <s v="0.436"/>
    <x v="8"/>
  </r>
  <r>
    <s v="935"/>
    <s v="NEMATROPICA "/>
    <m/>
    <s v="4 "/>
    <s v="0.432"/>
    <x v="8"/>
  </r>
  <r>
    <s v="936"/>
    <s v="Boletin de la Sociedad Argentina de Botanica "/>
    <m/>
    <s v="4 "/>
    <s v="0.425"/>
    <x v="8"/>
  </r>
  <r>
    <s v="937"/>
    <s v="RUSSIAN JOURNAL OF NEMATOLOGY "/>
    <m/>
    <s v="4 "/>
    <s v="0.418"/>
    <x v="8"/>
  </r>
  <r>
    <s v="938"/>
    <s v="PHYLLOMEDUSA "/>
    <m/>
    <s v="4 "/>
    <s v="0.416"/>
    <x v="8"/>
  </r>
  <r>
    <s v="939"/>
    <s v="RHODORA "/>
    <m/>
    <s v="4 "/>
    <s v="0.398"/>
    <x v="8"/>
  </r>
  <r>
    <s v="940"/>
    <s v="GAYANA "/>
    <m/>
    <s v="4 "/>
    <s v="0.397"/>
    <x v="8"/>
  </r>
  <r>
    <s v="941"/>
    <s v="BIOLOGY BULLETIN "/>
    <m/>
    <s v="4 "/>
    <s v="0.395"/>
    <x v="8"/>
  </r>
  <r>
    <s v="942"/>
    <s v="TELOPEA "/>
    <m/>
    <s v="4 "/>
    <s v="0.395"/>
    <x v="8"/>
  </r>
  <r>
    <s v="943"/>
    <s v="JOURNAL OF EVOLUTIONARY BIOCHEMISTRY AND PHYSIOLOGY "/>
    <m/>
    <s v="4 "/>
    <s v="0.393"/>
    <x v="8"/>
  </r>
  <r>
    <s v="944"/>
    <s v="INDIAN JOURNAL OF BIOTECHNOLOGY "/>
    <m/>
    <s v="4 "/>
    <s v="0.390"/>
    <x v="8"/>
  </r>
  <r>
    <s v="945"/>
    <s v="ACTA BIOLOGICA COLOMBIANA "/>
    <m/>
    <s v="4 "/>
    <s v="0.388"/>
    <x v="8"/>
  </r>
  <r>
    <s v="946"/>
    <s v="TRACE ELEMENTS AND ELECTROLYTES "/>
    <m/>
    <s v="4 "/>
    <s v="0.371"/>
    <x v="8"/>
  </r>
  <r>
    <s v="947"/>
    <s v="Turkish Journal of Biochemistry-Turk Biyokimya Dergisi "/>
    <m/>
    <s v="4 "/>
    <s v="0.368"/>
    <x v="8"/>
  </r>
  <r>
    <s v="948"/>
    <s v="ACTA ZOOLOGICA BULGARICA "/>
    <m/>
    <s v="4 "/>
    <s v="0.360"/>
    <x v="8"/>
  </r>
  <r>
    <s v="949"/>
    <s v="ORNITOLOGIA NEOTROPICAL "/>
    <m/>
    <s v="4 "/>
    <s v="0.335"/>
    <x v="8"/>
  </r>
  <r>
    <s v="950"/>
    <s v="Ornithology Research "/>
    <m/>
    <s v="4 "/>
    <s v="0.317"/>
    <x v="8"/>
  </r>
  <r>
    <s v="951"/>
    <s v="PERIODICUM BIOLOGORUM "/>
    <m/>
    <s v="4 "/>
    <s v="0.313"/>
    <x v="8"/>
  </r>
  <r>
    <s v="952"/>
    <s v="Molecular Genetics Microbiology and Virology "/>
    <m/>
    <s v="4 "/>
    <s v="0.312"/>
    <x v="8"/>
  </r>
  <r>
    <s v="953"/>
    <s v="AMERICAN BIOLOGY TEACHER "/>
    <m/>
    <s v="4 "/>
    <s v="0.300"/>
    <x v="8"/>
  </r>
  <r>
    <s v="954"/>
    <s v="FORKTAIL "/>
    <m/>
    <s v="4 "/>
    <s v="0.297"/>
    <x v="8"/>
  </r>
  <r>
    <s v="955"/>
    <s v="ZOOLOGICHESKY ZHURNAL "/>
    <m/>
    <s v="4 "/>
    <s v="0.296"/>
    <x v="8"/>
  </r>
  <r>
    <s v="956"/>
    <s v="Hidrobiologica "/>
    <m/>
    <s v="4 "/>
    <s v="0.288"/>
    <x v="8"/>
  </r>
  <r>
    <s v="957"/>
    <s v="BANGLADESH JOURNAL OF BOTANY "/>
    <m/>
    <s v="4 "/>
    <s v="0.244"/>
    <x v="8"/>
  </r>
  <r>
    <s v="958"/>
    <s v="INTERNATIONAL JOURNAL OF HUMAN GENETICS "/>
    <m/>
    <s v="4 "/>
    <s v="0.221"/>
    <x v="8"/>
  </r>
  <r>
    <s v="959"/>
    <s v="BIOLOGICHESKIE MEMBRANY "/>
    <m/>
    <s v="4 "/>
    <s v="0.188"/>
    <x v="8"/>
  </r>
  <r>
    <s v="960"/>
    <s v="Bulletin de la Societe Linneenne de Lyon "/>
    <m/>
    <s v="4 "/>
    <s v="0.183"/>
    <x v="8"/>
  </r>
  <r>
    <s v="961"/>
    <s v="Gorteria "/>
    <m/>
    <s v="4 "/>
    <s v="0.180"/>
    <x v="8"/>
  </r>
  <r>
    <s v="962"/>
    <s v="MALIMBUS "/>
    <m/>
    <s v="4 "/>
    <s v="0.145"/>
    <x v="8"/>
  </r>
  <r>
    <s v="963"/>
    <s v="Zeitschrift fur Arznei- &amp; Gewurzpflanzen "/>
    <m/>
    <s v="4 "/>
    <s v="0.138"/>
    <x v="8"/>
  </r>
  <r>
    <s v="964"/>
    <s v="POSTEPY BIOLOGII KOMORKI "/>
    <m/>
    <s v="4 "/>
    <s v="0.130"/>
    <x v="8"/>
  </r>
  <r>
    <s v="965"/>
    <s v="Theoretical Biology Forum "/>
    <m/>
    <s v="4 "/>
    <s v="0.124"/>
    <x v="8"/>
  </r>
  <r>
    <s v="1"/>
    <s v="SIAM REVIEW "/>
    <m/>
    <s v="1 "/>
    <s v="9.812"/>
    <x v="9"/>
  </r>
  <r>
    <s v="2"/>
    <s v="ACTA NUMERICA "/>
    <m/>
    <s v="1 "/>
    <s v="8.987"/>
    <x v="9"/>
  </r>
  <r>
    <s v="3"/>
    <s v="AMERICAN STATISTICIAN "/>
    <m/>
    <s v="1 "/>
    <s v="5.307"/>
    <x v="9"/>
  </r>
  <r>
    <s v="4"/>
    <s v="JOURNAL OF THE AMERICAN MATHEMATICAL SOCIETY "/>
    <m/>
    <s v="1 "/>
    <s v="4.941"/>
    <x v="9"/>
  </r>
  <r>
    <s v="5"/>
    <s v="Annual Review of Statistics and Its Application "/>
    <s v="Y"/>
    <s v="1 "/>
    <s v="4.921"/>
    <x v="9"/>
  </r>
  <r>
    <s v="6"/>
    <s v="STRUCTURAL EQUATION MODELING-A MULTIDISCIPLINARY JOURNAL "/>
    <m/>
    <s v="1 "/>
    <s v="4.730"/>
    <x v="9"/>
  </r>
  <r>
    <s v="7"/>
    <s v="Advances in Nonlinear Analysis "/>
    <m/>
    <s v="1 "/>
    <s v="4.527"/>
    <x v="9"/>
  </r>
  <r>
    <s v="8"/>
    <s v="ANNALS OF MATHEMATICS "/>
    <m/>
    <s v="1 "/>
    <s v="4.443"/>
    <x v="9"/>
  </r>
  <r>
    <s v="9"/>
    <s v="CHAOS SOLITONS &amp; FRACTALS "/>
    <m/>
    <s v="1 "/>
    <s v="4.257"/>
    <x v="9"/>
  </r>
  <r>
    <s v="10"/>
    <s v="Forum of Mathematics Pi "/>
    <m/>
    <s v="1 "/>
    <s v="4.169"/>
    <x v="9"/>
  </r>
  <r>
    <s v="11"/>
    <s v="JOURNAL OF THE AMERICAN STATISTICAL ASSOCIATION "/>
    <m/>
    <s v="1 "/>
    <s v="4.145"/>
    <x v="9"/>
  </r>
  <r>
    <s v="12"/>
    <s v="Communications in Nonlinear Science and Numerical Simulation "/>
    <m/>
    <s v="1 "/>
    <s v="4.114"/>
    <x v="9"/>
  </r>
  <r>
    <s v="13"/>
    <s v="JOURNAL OF BUSINESS &amp; ECONOMIC STATISTICS "/>
    <m/>
    <s v="1 "/>
    <s v="4.072"/>
    <x v="9"/>
  </r>
  <r>
    <s v="14"/>
    <s v="JOURNAL OF THE ROYAL STATISTICAL SOCIETY SERIES B-STATISTICAL METHODOLOGY "/>
    <m/>
    <s v="1 "/>
    <s v="3.910"/>
    <x v="9"/>
  </r>
  <r>
    <s v="15"/>
    <s v="APPLIED MATHEMATICAL MODELLING "/>
    <m/>
    <s v="1 "/>
    <s v="3.867"/>
    <x v="9"/>
  </r>
  <r>
    <s v="16"/>
    <s v="APPLIED MATHEMATICS LETTERS "/>
    <m/>
    <s v="1 "/>
    <s v="3.797"/>
    <x v="9"/>
  </r>
  <r>
    <s v="17"/>
    <s v="FRACTALS-COMPLEX GEOMETRY PATTERNS AND SCALING IN NATURE AND SOCIETY "/>
    <m/>
    <s v="1 "/>
    <s v="3.724"/>
    <x v="9"/>
  </r>
  <r>
    <s v="18"/>
    <s v="APPLIED MATHEMATICS AND COMPUTATION "/>
    <m/>
    <s v="1 "/>
    <s v="3.552"/>
    <x v="9"/>
  </r>
  <r>
    <s v="19"/>
    <s v="MATHEMATICAL PROGRAMMING "/>
    <m/>
    <s v="1 "/>
    <s v="3.535"/>
    <x v="9"/>
  </r>
  <r>
    <s v="20"/>
    <s v="Publications Mathematiques de l IHES "/>
    <m/>
    <s v="1 "/>
    <s v="3.525"/>
    <x v="9"/>
  </r>
  <r>
    <s v="21"/>
    <s v="Journal of Numerical Mathematics "/>
    <m/>
    <s v="1 "/>
    <s v="3.375"/>
    <x v="9"/>
  </r>
  <r>
    <s v="22"/>
    <s v="MATHEMATICAL MODELS &amp; METHODS IN APPLIED SCIENCES "/>
    <m/>
    <s v="1 "/>
    <s v="3.329"/>
    <x v="9"/>
  </r>
  <r>
    <s v="23"/>
    <s v="Fractal and Fractional "/>
    <m/>
    <s v="1 "/>
    <s v="3.313"/>
    <x v="9"/>
  </r>
  <r>
    <s v="24"/>
    <s v="Fractional Calculus and Applied Analysis "/>
    <m/>
    <s v="1 "/>
    <s v="3.270"/>
    <x v="9"/>
  </r>
  <r>
    <s v="25"/>
    <s v="ACTA MATHEMATICA "/>
    <m/>
    <s v="1 "/>
    <s v="3.259"/>
    <x v="9"/>
  </r>
  <r>
    <s v="26"/>
    <s v="COMPUTERS &amp; MATHEMATICS WITH APPLICATIONS "/>
    <m/>
    <s v="1 "/>
    <s v="3.219"/>
    <x v="9"/>
  </r>
  <r>
    <s v="27"/>
    <s v="ANNALS OF STATISTICS "/>
    <m/>
    <s v="1 "/>
    <s v="3.193"/>
    <x v="9"/>
  </r>
  <r>
    <s v="28"/>
    <s v="FUZZY SETS AND SYSTEMS "/>
    <m/>
    <s v="1 "/>
    <s v="3.185"/>
    <x v="9"/>
  </r>
  <r>
    <s v="29"/>
    <s v="Communications in Mathematics and Statistics "/>
    <m/>
    <s v="1 "/>
    <s v="1.719"/>
    <x v="9"/>
  </r>
  <r>
    <s v="30"/>
    <s v="Science China-Mathematics "/>
    <m/>
    <s v="1 "/>
    <s v="1.129"/>
    <x v="9"/>
  </r>
  <r>
    <s v="31"/>
    <s v="Applied and Computational Mathematics "/>
    <m/>
    <s v="2 "/>
    <s v="3.137"/>
    <x v="9"/>
  </r>
  <r>
    <s v="32"/>
    <s v="CHAOS "/>
    <m/>
    <s v="2 "/>
    <s v="3.039"/>
    <x v="9"/>
  </r>
  <r>
    <s v="33"/>
    <s v="COMMUNICATIONS ON PURE AND APPLIED MATHEMATICS "/>
    <m/>
    <s v="2 "/>
    <s v="3.011"/>
    <x v="9"/>
  </r>
  <r>
    <s v="34"/>
    <s v="INVENTIONES MATHEMATICAE "/>
    <m/>
    <s v="2 "/>
    <s v="2.998"/>
    <x v="9"/>
  </r>
  <r>
    <s v="35"/>
    <s v="STATISTICAL SCIENCE "/>
    <m/>
    <s v="2 "/>
    <s v="2.935"/>
    <x v="9"/>
  </r>
  <r>
    <s v="36"/>
    <s v="APPLIED AND COMPUTATIONAL HARMONIC ANALYSIS "/>
    <m/>
    <s v="2 "/>
    <s v="2.864"/>
    <x v="9"/>
  </r>
  <r>
    <s v="37"/>
    <s v="STUDIES IN APPLIED MATHEMATICS "/>
    <m/>
    <s v="2 "/>
    <s v="2.842"/>
    <x v="9"/>
  </r>
  <r>
    <s v="38"/>
    <s v="Bayesian Analysis "/>
    <m/>
    <s v="2 "/>
    <s v="2.836"/>
    <x v="9"/>
  </r>
  <r>
    <s v="39"/>
    <s v="Nonlinear Analysis-Modelling and Control "/>
    <m/>
    <s v="2 "/>
    <s v="2.792"/>
    <x v="9"/>
  </r>
  <r>
    <s v="40"/>
    <s v="SIAM JOURNAL ON NUMERICAL ANALYSIS "/>
    <m/>
    <s v="2 "/>
    <s v="2.749"/>
    <x v="9"/>
  </r>
  <r>
    <s v="41"/>
    <s v="FOUNDATIONS OF COMPUTATIONAL MATHEMATICS "/>
    <m/>
    <s v="2 "/>
    <s v="2.668"/>
    <x v="9"/>
  </r>
  <r>
    <s v="42"/>
    <s v="STATISTICS AND COMPUTING "/>
    <m/>
    <s v="2 "/>
    <s v="2.659"/>
    <x v="9"/>
  </r>
  <r>
    <s v="43"/>
    <s v="SIAM JOURNAL ON OPTIMIZATION "/>
    <m/>
    <s v="2 "/>
    <s v="2.658"/>
    <x v="9"/>
  </r>
  <r>
    <s v="44"/>
    <s v="MEMOIRS OF THE AMERICAN MATHEMATICAL SOCIETY "/>
    <m/>
    <s v="2 "/>
    <s v="2.655"/>
    <x v="9"/>
  </r>
  <r>
    <s v="45"/>
    <s v="APPLIED MATHEMATICS AND OPTIMIZATION "/>
    <m/>
    <s v="2 "/>
    <s v="2.615"/>
    <x v="9"/>
  </r>
  <r>
    <s v="46"/>
    <s v="JOURNAL OF NONLINEAR SCIENCE "/>
    <m/>
    <s v="2 "/>
    <s v="2.581"/>
    <x v="9"/>
  </r>
  <r>
    <s v="47"/>
    <s v="SIAM Journal on Imaging Sciences "/>
    <m/>
    <s v="2 "/>
    <s v="2.564"/>
    <x v="9"/>
  </r>
  <r>
    <s v="48"/>
    <s v="NUMERICAL ALGORITHMS "/>
    <m/>
    <s v="2 "/>
    <s v="2.507"/>
    <x v="9"/>
  </r>
  <r>
    <s v="49"/>
    <s v="INTERNATIONAL JOURNAL OF BIFURCATION AND CHAOS "/>
    <m/>
    <s v="2 "/>
    <s v="2.484"/>
    <x v="9"/>
  </r>
  <r>
    <s v="50"/>
    <s v="MATHEMATICAL FINANCE "/>
    <m/>
    <s v="2 "/>
    <s v="2.482"/>
    <x v="9"/>
  </r>
  <r>
    <s v="51"/>
    <s v="ARCHIVE FOR RATIONAL MECHANICS AND ANALYSIS "/>
    <m/>
    <s v="2 "/>
    <s v="2.466"/>
    <x v="9"/>
  </r>
  <r>
    <s v="52"/>
    <s v="IMA JOURNAL OF NUMERICAL ANALYSIS "/>
    <m/>
    <s v="2 "/>
    <s v="2.424"/>
    <x v="9"/>
  </r>
  <r>
    <s v="53"/>
    <s v="JOURNAL OF SCIENTIFIC COMPUTING "/>
    <m/>
    <s v="2 "/>
    <s v="2.397"/>
    <x v="9"/>
  </r>
  <r>
    <s v="54"/>
    <s v="INTERNATIONAL STATISTICAL REVIEW "/>
    <m/>
    <s v="2 "/>
    <s v="2.389"/>
    <x v="9"/>
  </r>
  <r>
    <s v="55"/>
    <s v="PROBABILITY THEORY AND RELATED FIELDS "/>
    <m/>
    <s v="2 "/>
    <s v="2.321"/>
    <x v="9"/>
  </r>
  <r>
    <s v="56"/>
    <s v="NONLINEAR ANALYSIS-REAL WORLD APPLICATIONS "/>
    <m/>
    <s v="2 "/>
    <s v="2.307"/>
    <x v="9"/>
  </r>
  <r>
    <s v="57"/>
    <s v="ANNALS OF PROBABILITY "/>
    <m/>
    <s v="2 "/>
    <s v="2.305"/>
    <x v="9"/>
  </r>
  <r>
    <s v="58"/>
    <s v="NUMERICAL METHODS FOR PARTIAL DIFFERENTIAL EQUATIONS "/>
    <m/>
    <s v="2 "/>
    <s v="2.293"/>
    <x v="9"/>
  </r>
  <r>
    <s v="59"/>
    <s v="DUKE MATHEMATICAL JOURNAL "/>
    <m/>
    <s v="2 "/>
    <s v="2.265"/>
    <x v="9"/>
  </r>
  <r>
    <s v="60"/>
    <s v="Mathematical Modelling of Natural Phenomena "/>
    <m/>
    <s v="2 "/>
    <s v="2.249"/>
    <x v="9"/>
  </r>
  <r>
    <s v="61"/>
    <s v="Advances in Difference Equations "/>
    <m/>
    <s v="2 "/>
    <s v="2.245"/>
    <x v="9"/>
  </r>
  <r>
    <s v="62"/>
    <s v="SIAM JOURNAL ON SCIENTIFIC COMPUTING "/>
    <m/>
    <s v="2 "/>
    <s v="2.219"/>
    <x v="9"/>
  </r>
  <r>
    <s v="63"/>
    <s v="JOURNAL OF DIFFERENTIAL GEOMETRY "/>
    <m/>
    <s v="2 "/>
    <s v="2.204"/>
    <x v="9"/>
  </r>
  <r>
    <s v="64"/>
    <s v="MATHEMATICS OF COMPUTATION "/>
    <m/>
    <s v="2 "/>
    <s v="2.191"/>
    <x v="9"/>
  </r>
  <r>
    <s v="65"/>
    <s v="JOURNAL OF DIFFERENTIAL EQUATIONS "/>
    <m/>
    <s v="2 "/>
    <s v="2.187"/>
    <x v="9"/>
  </r>
  <r>
    <s v="66"/>
    <s v="JOURNAL OF COMPUTATIONAL AND APPLIED MATHEMATICS "/>
    <m/>
    <s v="2 "/>
    <s v="2.180"/>
    <x v="9"/>
  </r>
  <r>
    <s v="67"/>
    <s v="JOURNAL OF COMPUTATIONAL AND GRAPHICAL STATISTICS "/>
    <m/>
    <s v="2 "/>
    <s v="2.168"/>
    <x v="9"/>
  </r>
  <r>
    <s v="68"/>
    <s v="JOURNAL OF THE ROYAL STATISTICAL SOCIETY SERIES A-STATISTICS IN SOCIETY "/>
    <m/>
    <s v="2 "/>
    <s v="2.159"/>
    <x v="9"/>
  </r>
  <r>
    <s v="69"/>
    <s v="Stata Journal "/>
    <m/>
    <s v="2 "/>
    <s v="2.141"/>
    <x v="9"/>
  </r>
  <r>
    <s v="70"/>
    <s v="NUMERISCHE MATHEMATIK "/>
    <m/>
    <s v="2 "/>
    <s v="2.139"/>
    <x v="9"/>
  </r>
  <r>
    <s v="71"/>
    <s v="JOURNAL DE MATHEMATIQUES PURES ET APPLIQUEES "/>
    <m/>
    <s v="2 "/>
    <s v="2.103"/>
    <x v="9"/>
  </r>
  <r>
    <s v="72"/>
    <s v="SIAM JOURNAL ON APPLIED DYNAMICAL SYSTEMS "/>
    <m/>
    <s v="2 "/>
    <s v="2.095"/>
    <x v="9"/>
  </r>
  <r>
    <s v="73"/>
    <s v="INVERSE PROBLEMS "/>
    <m/>
    <s v="2 "/>
    <s v="2.083"/>
    <x v="9"/>
  </r>
  <r>
    <s v="74"/>
    <s v="Bulletin of Mathematical Sciences "/>
    <m/>
    <s v="2 "/>
    <s v="2.058"/>
    <x v="9"/>
  </r>
  <r>
    <s v="75"/>
    <s v="JOURNAL OF THE EUROPEAN MATHEMATICAL SOCIETY "/>
    <m/>
    <s v="2 "/>
    <s v="2.056"/>
    <x v="9"/>
  </r>
  <r>
    <s v="76"/>
    <s v="Advances in Calculus of Variations "/>
    <m/>
    <s v="2 "/>
    <s v="2.042"/>
    <x v="9"/>
  </r>
  <r>
    <s v="77"/>
    <s v="APPLIED NUMERICAL MATHEMATICS "/>
    <m/>
    <s v="2 "/>
    <s v="2.042"/>
    <x v="9"/>
  </r>
  <r>
    <s v="78"/>
    <s v="SIAM Journal on Applied Algebra and Geometry "/>
    <m/>
    <s v="2 "/>
    <s v="2.037"/>
    <x v="9"/>
  </r>
  <r>
    <s v="79"/>
    <s v="BIOMETRICS "/>
    <m/>
    <s v="2 "/>
    <s v="2.013"/>
    <x v="9"/>
  </r>
  <r>
    <s v="80"/>
    <s v="ANNALES DE L INSTITUT HENRI POINCARE-ANALYSE NON LINEAIRE "/>
    <m/>
    <s v="2 "/>
    <s v="2.005"/>
    <x v="9"/>
  </r>
  <r>
    <s v="81"/>
    <s v="SIAM JOURNAL ON CONTROL AND OPTIMIZATION "/>
    <m/>
    <s v="2 "/>
    <s v="1.989"/>
    <x v="9"/>
  </r>
  <r>
    <s v="82"/>
    <s v="Iranian Journal of Fuzzy Systems "/>
    <m/>
    <s v="2 "/>
    <s v="1.957"/>
    <x v="9"/>
  </r>
  <r>
    <s v="83"/>
    <s v="Journal of Survey Statistics and Methodology "/>
    <m/>
    <s v="2 "/>
    <s v="1.957"/>
    <x v="9"/>
  </r>
  <r>
    <s v="84"/>
    <s v="Communications in Number Theory and Physics "/>
    <m/>
    <s v="2 "/>
    <s v="1.939"/>
    <x v="9"/>
  </r>
  <r>
    <s v="85"/>
    <s v="COMPUTATIONAL OPTIMIZATION AND APPLICATIONS "/>
    <m/>
    <s v="2 "/>
    <s v="1.938"/>
    <x v="9"/>
  </r>
  <r>
    <s v="86"/>
    <s v="Analysis &amp; PDE "/>
    <m/>
    <s v="2 "/>
    <s v="1.917"/>
    <x v="9"/>
  </r>
  <r>
    <s v="87"/>
    <s v="MULTISCALE MODELING &amp; SIMULATION "/>
    <m/>
    <s v="2 "/>
    <s v="1.908"/>
    <x v="9"/>
  </r>
  <r>
    <s v="88"/>
    <s v="BIOMETRIKA "/>
    <m/>
    <s v="2 "/>
    <s v="1.906"/>
    <x v="9"/>
  </r>
  <r>
    <s v="89"/>
    <s v="TWMS Journal of Pure and Applied Mathematics "/>
    <m/>
    <s v="2 "/>
    <s v="1.892"/>
    <x v="9"/>
  </r>
  <r>
    <s v="90"/>
    <s v="CALCOLO "/>
    <m/>
    <s v="2 "/>
    <s v="1.887"/>
    <x v="9"/>
  </r>
  <r>
    <s v="91"/>
    <s v="JOURNAL OF GLOBAL OPTIMIZATION "/>
    <m/>
    <s v="2 "/>
    <s v="1.881"/>
    <x v="9"/>
  </r>
  <r>
    <s v="92"/>
    <s v="Journal of Nonlinear and Variational Analysis "/>
    <m/>
    <s v="2 "/>
    <s v="1.855"/>
    <x v="9"/>
  </r>
  <r>
    <s v="93"/>
    <s v="Boundary Value Problems "/>
    <m/>
    <s v="2 "/>
    <s v="1.835"/>
    <x v="9"/>
  </r>
  <r>
    <s v="94"/>
    <s v="MATHEMATICS AND COMPUTERS IN SIMULATION "/>
    <m/>
    <s v="2 "/>
    <s v="1.831"/>
    <x v="9"/>
  </r>
  <r>
    <s v="95"/>
    <s v="MATHEMATICAL METHODS IN THE APPLIED SCIENCES "/>
    <m/>
    <s v="2 "/>
    <s v="1.827"/>
    <x v="9"/>
  </r>
  <r>
    <s v="96"/>
    <s v="AMERICAN JOURNAL OF MATHEMATICS "/>
    <m/>
    <s v="2 "/>
    <s v="1.813"/>
    <x v="9"/>
  </r>
  <r>
    <s v="97"/>
    <s v="Annals of Applied Statistics "/>
    <m/>
    <s v="2 "/>
    <s v="1.805"/>
    <x v="9"/>
  </r>
  <r>
    <s v="98"/>
    <s v="BULLETIN OF THE AMERICAN MATHEMATICAL SOCIETY "/>
    <m/>
    <s v="2 "/>
    <s v="1.799"/>
    <x v="9"/>
  </r>
  <r>
    <s v="99"/>
    <s v="Analysis and Mathematical Physics "/>
    <m/>
    <s v="2 "/>
    <s v="1.799"/>
    <x v="9"/>
  </r>
  <r>
    <s v="100"/>
    <s v="MATHEMATICS OF OPERATIONS RESEARCH "/>
    <m/>
    <s v="2 "/>
    <s v="1.795"/>
    <x v="9"/>
  </r>
  <r>
    <s v="101"/>
    <s v="NONLINEARITY "/>
    <m/>
    <s v="2 "/>
    <s v="1.788"/>
    <x v="9"/>
  </r>
  <r>
    <s v="102"/>
    <s v="SIAM JOURNAL ON MATRIX ANALYSIS AND APPLICATIONS "/>
    <m/>
    <s v="2 "/>
    <s v="1.782"/>
    <x v="9"/>
  </r>
  <r>
    <s v="103"/>
    <s v="ADVANCES IN COMPUTATIONAL MATHEMATICS "/>
    <m/>
    <s v="2 "/>
    <s v="1.765"/>
    <x v="9"/>
  </r>
  <r>
    <s v="104"/>
    <s v="RUSSIAN MATHEMATICAL SURVEYS "/>
    <m/>
    <s v="2 "/>
    <s v="1.764"/>
    <x v="9"/>
  </r>
  <r>
    <s v="105"/>
    <s v="JOURNAL OF OPTIMIZATION THEORY AND APPLICATIONS "/>
    <m/>
    <s v="2 "/>
    <s v="1.745"/>
    <x v="9"/>
  </r>
  <r>
    <s v="106"/>
    <s v="Journal of Dynamics and Differential Equations "/>
    <m/>
    <s v="2 "/>
    <s v="1.729"/>
    <x v="9"/>
  </r>
  <r>
    <s v="107"/>
    <s v="CALCULUS OF VARIATIONS AND PARTIAL DIFFERENTIAL EQUATIONS "/>
    <m/>
    <s v="2 "/>
    <s v="1.708"/>
    <x v="9"/>
  </r>
  <r>
    <s v="108"/>
    <s v="ANNALS OF APPLIED PROBABILITY "/>
    <m/>
    <s v="2 "/>
    <s v="1.704"/>
    <x v="9"/>
  </r>
  <r>
    <s v="109"/>
    <s v="Mathematics "/>
    <m/>
    <s v="2 "/>
    <s v="1.703"/>
    <x v="9"/>
  </r>
  <r>
    <s v="110"/>
    <s v="Journal of Fixed Point Theory and Applications "/>
    <m/>
    <s v="2 "/>
    <s v="1.701"/>
    <x v="9"/>
  </r>
  <r>
    <s v="111"/>
    <s v="NONLINEAR ANALYSIS-THEORY METHODS &amp; APPLICATIONS "/>
    <m/>
    <s v="2 "/>
    <s v="1.700"/>
    <x v="9"/>
  </r>
  <r>
    <s v="112"/>
    <s v="JOURNAL OF INEQUALITIES AND APPLICATIONS "/>
    <m/>
    <s v="2 "/>
    <s v="1.699"/>
    <x v="9"/>
  </r>
  <r>
    <s v="113"/>
    <s v="ANNALES SCIENTIFIQUES DE L ECOLE NORMALE SUPERIEURE "/>
    <m/>
    <s v="2 "/>
    <s v="1.698"/>
    <x v="9"/>
  </r>
  <r>
    <s v="114"/>
    <s v="OPTIMIZATION "/>
    <m/>
    <s v="2 "/>
    <s v="1.695"/>
    <x v="9"/>
  </r>
  <r>
    <s v="115"/>
    <s v="SIAM JOURNAL ON APPLIED MATHEMATICS "/>
    <m/>
    <s v="2 "/>
    <s v="1.693"/>
    <x v="9"/>
  </r>
  <r>
    <s v="116"/>
    <s v="ESAIM-MATHEMATICAL MODELLING AND NUMERICAL ANALYSIS-MODELISATION MATHEMATIQUE ET ANALYSE NUMERIQUE "/>
    <m/>
    <s v="2 "/>
    <s v="1.686"/>
    <x v="9"/>
  </r>
  <r>
    <s v="117"/>
    <s v="JOURNAL FUR DIE REINE UND ANGEWANDTE MATHEMATIK "/>
    <m/>
    <s v="2 "/>
    <s v="1.686"/>
    <x v="9"/>
  </r>
  <r>
    <s v="118"/>
    <s v="STATISTICAL PAPERS "/>
    <m/>
    <s v="2 "/>
    <s v="1.671"/>
    <x v="9"/>
  </r>
  <r>
    <s v="119"/>
    <s v="GEOMETRIC AND FUNCTIONAL ANALYSIS "/>
    <m/>
    <s v="2 "/>
    <s v="1.670"/>
    <x v="9"/>
  </r>
  <r>
    <s v="120"/>
    <s v="ACTA MATHEMATICA SCIENTIA "/>
    <m/>
    <s v="2 "/>
    <s v="1.056"/>
    <x v="9"/>
  </r>
  <r>
    <s v="121"/>
    <s v="Frontiers of Mathematics in China "/>
    <m/>
    <s v="2 "/>
    <s v="0.982"/>
    <x v="9"/>
  </r>
  <r>
    <s v="122"/>
    <s v="ZEITSCHRIFT FUR ANGEWANDTE MATHEMATIK UND PHYSIK "/>
    <m/>
    <s v="3 "/>
    <s v="1.660"/>
    <x v="9"/>
  </r>
  <r>
    <s v="123"/>
    <s v="TEST "/>
    <m/>
    <s v="3 "/>
    <s v="1.658"/>
    <x v="9"/>
  </r>
  <r>
    <s v="124"/>
    <s v="Scandinavian Actuarial Journal "/>
    <m/>
    <s v="3 "/>
    <s v="1.656"/>
    <x v="9"/>
  </r>
  <r>
    <s v="125"/>
    <s v="JOURNAL OF FUNCTIONAL ANALYSIS "/>
    <m/>
    <s v="3 "/>
    <s v="1.627"/>
    <x v="9"/>
  </r>
  <r>
    <s v="126"/>
    <s v="COMPUTATIONAL &amp; APPLIED MATHEMATICS "/>
    <m/>
    <s v="3 "/>
    <s v="1.619"/>
    <x v="9"/>
  </r>
  <r>
    <s v="127"/>
    <s v="JOURNAL OF THE ROYAL STATISTICAL SOCIETY SERIES C-APPLIED STATISTICS "/>
    <m/>
    <s v="3 "/>
    <s v="1.599"/>
    <x v="9"/>
  </r>
  <r>
    <s v="128"/>
    <s v="NUMERICAL LINEAR ALGEBRA WITH APPLICATIONS "/>
    <m/>
    <s v="3 "/>
    <s v="1.593"/>
    <x v="9"/>
  </r>
  <r>
    <s v="129"/>
    <s v="Electronic Journal of Qualitative Theory of Differential Equations "/>
    <m/>
    <s v="3 "/>
    <s v="1.589"/>
    <x v="9"/>
  </r>
  <r>
    <s v="130"/>
    <s v="Journal of Grey System "/>
    <m/>
    <s v="3 "/>
    <s v="1.579"/>
    <x v="9"/>
  </r>
  <r>
    <s v="131"/>
    <s v="INTERNATIONAL JOURNAL OF COMPUTER MATHEMATICS "/>
    <m/>
    <s v="3 "/>
    <s v="1.576"/>
    <x v="9"/>
  </r>
  <r>
    <s v="132"/>
    <s v="Journal of Function Spaces "/>
    <m/>
    <s v="3 "/>
    <s v="1.569"/>
    <x v="9"/>
  </r>
  <r>
    <s v="133"/>
    <s v="Optimization Letters "/>
    <m/>
    <s v="3 "/>
    <s v="1.557"/>
    <x v="9"/>
  </r>
  <r>
    <s v="134"/>
    <s v="ADVANCED NONLINEAR STUDIES "/>
    <m/>
    <s v="3 "/>
    <s v="1.543"/>
    <x v="9"/>
  </r>
  <r>
    <s v="135"/>
    <s v="ADVANCES IN MATHEMATICS "/>
    <m/>
    <s v="3 "/>
    <s v="1.539"/>
    <x v="9"/>
  </r>
  <r>
    <s v="136"/>
    <s v="INSURANCE MATHEMATICS &amp; ECONOMICS "/>
    <m/>
    <s v="3 "/>
    <s v="1.536"/>
    <x v="9"/>
  </r>
  <r>
    <s v="137"/>
    <s v="Revista de la Real Academia de Ciencias Exactas Fisicas y Naturales Serie A-Matematicas "/>
    <m/>
    <s v="3 "/>
    <s v="1.535"/>
    <x v="9"/>
  </r>
  <r>
    <s v="138"/>
    <s v="SIAM JOURNAL ON MATHEMATICAL ANALYSIS "/>
    <m/>
    <s v="3 "/>
    <s v="1.529"/>
    <x v="9"/>
  </r>
  <r>
    <s v="139"/>
    <s v="JOURNAL OF MATHEMATICAL IMAGING AND VISION "/>
    <m/>
    <s v="3 "/>
    <s v="1.528"/>
    <x v="9"/>
  </r>
  <r>
    <s v="140"/>
    <s v="STATISTICAL MODELLING "/>
    <m/>
    <s v="3 "/>
    <s v="1.518"/>
    <x v="9"/>
  </r>
  <r>
    <s v="141"/>
    <s v="Stochastics and Partial Differential Equations-Analysis and Computations "/>
    <m/>
    <s v="3 "/>
    <s v="1.516"/>
    <x v="9"/>
  </r>
  <r>
    <s v="142"/>
    <s v="GEOMETRY &amp; TOPOLOGY "/>
    <m/>
    <s v="3 "/>
    <s v="1.513"/>
    <x v="9"/>
  </r>
  <r>
    <s v="143"/>
    <s v="Journal of Topology "/>
    <m/>
    <s v="3 "/>
    <s v="1.510"/>
    <x v="9"/>
  </r>
  <r>
    <s v="144"/>
    <s v="SIAM Journal on Financial Mathematics "/>
    <m/>
    <s v="3 "/>
    <s v="1.507"/>
    <x v="9"/>
  </r>
  <r>
    <s v="145"/>
    <s v="Journal of Applied Analysis and Computation "/>
    <m/>
    <s v="3 "/>
    <s v="1.505"/>
    <x v="9"/>
  </r>
  <r>
    <s v="146"/>
    <s v="FINITE FIELDS AND THEIR APPLICATIONS "/>
    <m/>
    <s v="3 "/>
    <s v="1.502"/>
    <x v="9"/>
  </r>
  <r>
    <s v="147"/>
    <s v="BERNOULLI "/>
    <m/>
    <s v="3 "/>
    <s v="1.495"/>
    <x v="9"/>
  </r>
  <r>
    <s v="148"/>
    <s v="Inverse Problems and Imaging "/>
    <m/>
    <s v="3 "/>
    <s v="1.494"/>
    <x v="9"/>
  </r>
  <r>
    <s v="149"/>
    <s v="BIT NUMERICAL MATHEMATICS "/>
    <m/>
    <s v="3 "/>
    <s v="1.481"/>
    <x v="9"/>
  </r>
  <r>
    <s v="150"/>
    <s v="East Asian Journal on Applied Mathematics "/>
    <m/>
    <s v="3 "/>
    <s v="1.477"/>
    <x v="9"/>
  </r>
  <r>
    <s v="151"/>
    <s v="Mathematical Sciences "/>
    <m/>
    <s v="3 "/>
    <s v="1.465"/>
    <x v="9"/>
  </r>
  <r>
    <s v="152"/>
    <s v="Journal of Applied Mathematics and Computing "/>
    <m/>
    <s v="3 "/>
    <s v="1.464"/>
    <x v="9"/>
  </r>
  <r>
    <s v="153"/>
    <s v="Set-Valued and Variational Analysis "/>
    <m/>
    <s v="3 "/>
    <s v="1.460"/>
    <x v="9"/>
  </r>
  <r>
    <s v="154"/>
    <s v="JOURNAL OF AGRICULTURAL BIOLOGICAL AND ENVIRONMENTAL STATISTICS "/>
    <m/>
    <s v="3 "/>
    <s v="1.459"/>
    <x v="9"/>
  </r>
  <r>
    <s v="155"/>
    <s v="INTERNATIONAL MATHEMATICS RESEARCH NOTICES "/>
    <m/>
    <s v="3 "/>
    <s v="1.448"/>
    <x v="9"/>
  </r>
  <r>
    <s v="156"/>
    <s v="COMMUNICATIONS IN CONTEMPORARY MATHEMATICS "/>
    <m/>
    <s v="3 "/>
    <s v="1.446"/>
    <x v="9"/>
  </r>
  <r>
    <s v="157"/>
    <s v="Extremes "/>
    <m/>
    <s v="3 "/>
    <s v="1.440"/>
    <x v="9"/>
  </r>
  <r>
    <s v="158"/>
    <s v="Forum of Mathematics Sigma "/>
    <m/>
    <s v="3 "/>
    <s v="1.431"/>
    <x v="9"/>
  </r>
  <r>
    <s v="159"/>
    <s v="Fixed Point Theory "/>
    <m/>
    <s v="3 "/>
    <s v="1.427"/>
    <x v="9"/>
  </r>
  <r>
    <s v="160"/>
    <s v="ANNALES DE L INSTITUT HENRI POINCARE-PROBABILITES ET STATISTIQUES "/>
    <m/>
    <s v="3 "/>
    <s v="1.419"/>
    <x v="9"/>
  </r>
  <r>
    <s v="161"/>
    <s v="PUBLICACIONS MATEMATIQUES "/>
    <m/>
    <s v="3 "/>
    <s v="1.416"/>
    <x v="9"/>
  </r>
  <r>
    <s v="162"/>
    <s v="DESIGNS CODES AND CRYPTOGRAPHY "/>
    <m/>
    <s v="3 "/>
    <s v="1.413"/>
    <x v="9"/>
  </r>
  <r>
    <s v="163"/>
    <s v="STOCHASTIC PROCESSES AND THEIR APPLICATIONS "/>
    <m/>
    <s v="3 "/>
    <s v="1.408"/>
    <x v="9"/>
  </r>
  <r>
    <s v="164"/>
    <s v="Discrete and Continuous Dynamical Systems-Series S "/>
    <m/>
    <s v="3 "/>
    <s v="1.401"/>
    <x v="9"/>
  </r>
  <r>
    <s v="165"/>
    <s v="COMPUTATIONAL STATISTICS &amp; DATA ANALYSIS "/>
    <m/>
    <s v="3 "/>
    <s v="1.396"/>
    <x v="9"/>
  </r>
  <r>
    <s v="166"/>
    <s v="Journal of the Institute of Mathematics of Jussieu "/>
    <m/>
    <s v="3 "/>
    <s v="1.392"/>
    <x v="9"/>
  </r>
  <r>
    <s v="167"/>
    <s v="CONSTRUCTIVE APPROXIMATION "/>
    <m/>
    <s v="3 "/>
    <s v="1.388"/>
    <x v="9"/>
  </r>
  <r>
    <s v="168"/>
    <s v="Analysis and Applications "/>
    <m/>
    <s v="3 "/>
    <s v="1.387"/>
    <x v="9"/>
  </r>
  <r>
    <s v="169"/>
    <s v="ASTERISQUE "/>
    <m/>
    <s v="3 "/>
    <s v="1.379"/>
    <x v="9"/>
  </r>
  <r>
    <s v="170"/>
    <s v="EUROPEAN JOURNAL OF APPLIED MATHEMATICS "/>
    <m/>
    <s v="3 "/>
    <s v="1.375"/>
    <x v="9"/>
  </r>
  <r>
    <s v="171"/>
    <s v="Kinetic and Related Models "/>
    <m/>
    <s v="3 "/>
    <s v="1.375"/>
    <x v="9"/>
  </r>
  <r>
    <s v="172"/>
    <s v="Numerical Mathematics-Theory Methods and Applications "/>
    <m/>
    <s v="3 "/>
    <s v="1.373"/>
    <x v="9"/>
  </r>
  <r>
    <s v="173"/>
    <s v="ESAIM-CONTROL OPTIMISATION AND CALCULUS OF VARIATIONS "/>
    <m/>
    <s v="3 "/>
    <s v="1.365"/>
    <x v="9"/>
  </r>
  <r>
    <s v="174"/>
    <s v="TRANSACTIONS OF THE AMERICAN MATHEMATICAL SOCIETY "/>
    <m/>
    <s v="3 "/>
    <s v="1.364"/>
    <x v="9"/>
  </r>
  <r>
    <s v="175"/>
    <s v="COMMUNICATIONS IN PARTIAL DIFFERENTIAL EQUATIONS "/>
    <m/>
    <s v="3 "/>
    <s v="1.361"/>
    <x v="9"/>
  </r>
  <r>
    <s v="176"/>
    <s v="JOURNAL OF ALGEBRAIC GEOMETRY "/>
    <m/>
    <s v="3 "/>
    <s v="1.356"/>
    <x v="9"/>
  </r>
  <r>
    <s v="177"/>
    <s v="Dissertationes Mathematicae "/>
    <m/>
    <s v="3 "/>
    <s v="1.352"/>
    <x v="9"/>
  </r>
  <r>
    <s v="178"/>
    <s v="International Journal of Biomathematics "/>
    <m/>
    <s v="3 "/>
    <s v="1.344"/>
    <x v="9"/>
  </r>
  <r>
    <s v="179"/>
    <s v="JOURNAL OF EVOLUTION EQUATIONS "/>
    <m/>
    <s v="3 "/>
    <s v="1.344"/>
    <x v="9"/>
  </r>
  <r>
    <s v="180"/>
    <s v="MATHEMATISCHE ANNALEN "/>
    <m/>
    <s v="3 "/>
    <s v="1.342"/>
    <x v="9"/>
  </r>
  <r>
    <s v="181"/>
    <s v="Cambridge Journal of Mathematics "/>
    <m/>
    <s v="3 "/>
    <s v="1.342"/>
    <x v="9"/>
  </r>
  <r>
    <s v="182"/>
    <s v="Advances in Differential Equations "/>
    <m/>
    <s v="3 "/>
    <s v="1.339"/>
    <x v="9"/>
  </r>
  <r>
    <s v="183"/>
    <s v="Journal of Combinatorial Algebra "/>
    <m/>
    <s v="3 "/>
    <s v="1.333"/>
    <x v="9"/>
  </r>
  <r>
    <s v="184"/>
    <s v="JOURNAL OF FOURIER ANALYSIS AND APPLICATIONS "/>
    <m/>
    <s v="3 "/>
    <s v="1.332"/>
    <x v="9"/>
  </r>
  <r>
    <s v="185"/>
    <s v="JOURNAL OF MATHEMATICAL ANALYSIS AND APPLICATIONS "/>
    <m/>
    <s v="3 "/>
    <s v="1.330"/>
    <x v="9"/>
  </r>
  <r>
    <s v="186"/>
    <s v="COMPOSITIO MATHEMATICA "/>
    <m/>
    <s v="3 "/>
    <s v="1.319"/>
    <x v="9"/>
  </r>
  <r>
    <s v="187"/>
    <s v="COMMUNICATIONS ON PURE AND APPLIED ANALYSIS "/>
    <m/>
    <s v="3 "/>
    <s v="1.315"/>
    <x v="9"/>
  </r>
  <r>
    <s v="188"/>
    <s v="DISCRETE AND CONTINUOUS DYNAMICAL SYSTEMS "/>
    <m/>
    <s v="3 "/>
    <s v="1.291"/>
    <x v="9"/>
  </r>
  <r>
    <s v="189"/>
    <s v="PROCEEDINGS OF THE LONDON MATHEMATICAL SOCIETY "/>
    <m/>
    <s v="3 "/>
    <s v="1.287"/>
    <x v="9"/>
  </r>
  <r>
    <s v="190"/>
    <s v="REVISTA MATEMATICA IBEROAMERICANA "/>
    <m/>
    <s v="3 "/>
    <s v="1.285"/>
    <x v="9"/>
  </r>
  <r>
    <s v="191"/>
    <s v="MATHEMATICAL INEQUALITIES &amp; APPLICATIONS "/>
    <m/>
    <s v="3 "/>
    <s v="1.281"/>
    <x v="9"/>
  </r>
  <r>
    <s v="192"/>
    <s v="IMA JOURNAL OF APPLIED MATHEMATICS "/>
    <m/>
    <s v="3 "/>
    <s v="1.280"/>
    <x v="9"/>
  </r>
  <r>
    <s v="193"/>
    <s v="Computational Methods in Applied Mathematics "/>
    <m/>
    <s v="3 "/>
    <s v="1.273"/>
    <x v="9"/>
  </r>
  <r>
    <s v="194"/>
    <s v="LINEAR &amp; MULTILINEAR ALGEBRA "/>
    <m/>
    <s v="3 "/>
    <s v="1.271"/>
    <x v="9"/>
  </r>
  <r>
    <s v="195"/>
    <s v="Qualitative Theory of Dynamical Systems "/>
    <m/>
    <s v="3 "/>
    <s v="1.269"/>
    <x v="9"/>
  </r>
  <r>
    <s v="196"/>
    <s v="Journal of Mathematical Fluid Mechanics "/>
    <m/>
    <s v="3 "/>
    <s v="1.267"/>
    <x v="9"/>
  </r>
  <r>
    <s v="197"/>
    <s v="POTENTIAL ANALYSIS "/>
    <m/>
    <s v="3 "/>
    <s v="1.267"/>
    <x v="9"/>
  </r>
  <r>
    <s v="198"/>
    <s v="Mediterranean Journal of Mathematics "/>
    <m/>
    <s v="3 "/>
    <s v="1.265"/>
    <x v="9"/>
  </r>
  <r>
    <s v="199"/>
    <s v="Japanese Journal of Mathematics "/>
    <m/>
    <s v="3 "/>
    <s v="1.255"/>
    <x v="9"/>
  </r>
  <r>
    <s v="200"/>
    <s v="Astin Bulletin "/>
    <m/>
    <s v="3 "/>
    <s v="1.244"/>
    <x v="9"/>
  </r>
  <r>
    <s v="201"/>
    <s v="Applicable Analysis and Discrete Mathematics "/>
    <m/>
    <s v="3 "/>
    <s v="1.235"/>
    <x v="9"/>
  </r>
  <r>
    <s v="202"/>
    <s v="Carpathian Journal of Mathematics "/>
    <m/>
    <s v="3 "/>
    <s v="1.234"/>
    <x v="9"/>
  </r>
  <r>
    <s v="203"/>
    <s v="JOURNAL OF DYNAMICAL AND CONTROL SYSTEMS "/>
    <m/>
    <s v="3 "/>
    <s v="1.229"/>
    <x v="9"/>
  </r>
  <r>
    <s v="204"/>
    <s v="Journal of Spectral Theory "/>
    <m/>
    <s v="3 "/>
    <s v="1.219"/>
    <x v="9"/>
  </r>
  <r>
    <s v="205"/>
    <s v="JOURNAL OF MULTIVARIATE ANALYSIS "/>
    <m/>
    <s v="3 "/>
    <s v="1.213"/>
    <x v="9"/>
  </r>
  <r>
    <s v="206"/>
    <s v="REGULAR &amp; CHAOTIC DYNAMICS "/>
    <m/>
    <s v="3 "/>
    <s v="1.213"/>
    <x v="9"/>
  </r>
  <r>
    <s v="207"/>
    <s v="APPLIED STOCHASTIC MODELS IN BUSINESS AND INDUSTRY "/>
    <m/>
    <s v="3 "/>
    <s v="1.212"/>
    <x v="9"/>
  </r>
  <r>
    <s v="208"/>
    <s v="JOURNAL OF COMPLEXITY "/>
    <m/>
    <s v="3 "/>
    <s v="1.208"/>
    <x v="9"/>
  </r>
  <r>
    <s v="209"/>
    <s v="APPLICABLE ANALYSIS "/>
    <m/>
    <s v="3 "/>
    <s v="1.204"/>
    <x v="9"/>
  </r>
  <r>
    <s v="210"/>
    <s v="JOURNAL OF DIFFERENCE EQUATIONS AND APPLICATIONS "/>
    <m/>
    <s v="3 "/>
    <s v="1.204"/>
    <x v="9"/>
  </r>
  <r>
    <s v="211"/>
    <s v="DISCRETE AND CONTINUOUS DYNAMICAL SYSTEMS-SERIES B "/>
    <m/>
    <s v="3 "/>
    <s v="1.202"/>
    <x v="9"/>
  </r>
  <r>
    <s v="212"/>
    <s v="Journal of Mathematical Inequalities "/>
    <m/>
    <s v="3 "/>
    <s v="1.201"/>
    <x v="9"/>
  </r>
  <r>
    <s v="213"/>
    <s v="ANNALI DELLA SCUOLA NORMALE SUPERIORE DI PISA-CLASSE DI SCIENZE "/>
    <m/>
    <s v="3 "/>
    <s v="1.191"/>
    <x v="9"/>
  </r>
  <r>
    <s v="214"/>
    <s v="Dynamic Games and Applications "/>
    <m/>
    <s v="3 "/>
    <s v="1.181"/>
    <x v="9"/>
  </r>
  <r>
    <s v="215"/>
    <s v="Selecta Mathematica-New Series "/>
    <m/>
    <s v="3 "/>
    <s v="1.176"/>
    <x v="9"/>
  </r>
  <r>
    <s v="216"/>
    <s v="JOURNAL OF COMBINATORIAL THEORY SERIES B "/>
    <m/>
    <s v="3 "/>
    <s v="1.172"/>
    <x v="9"/>
  </r>
  <r>
    <s v="217"/>
    <s v="NODEA-NONLINEAR DIFFERENTIAL EQUATIONS AND APPLICATIONS "/>
    <m/>
    <s v="3 "/>
    <s v="1.162"/>
    <x v="9"/>
  </r>
  <r>
    <s v="218"/>
    <s v="Mathematics and Financial Economics "/>
    <m/>
    <s v="3 "/>
    <s v="1.158"/>
    <x v="9"/>
  </r>
  <r>
    <s v="219"/>
    <s v="Mathematical Modelling and Analysis "/>
    <m/>
    <s v="3 "/>
    <s v="1.157"/>
    <x v="9"/>
  </r>
  <r>
    <s v="220"/>
    <s v="AIMS Mathematics "/>
    <m/>
    <s v="3 "/>
    <s v="1.155"/>
    <x v="9"/>
  </r>
  <r>
    <s v="221"/>
    <s v="STOCHASTIC ANALYSIS AND APPLICATIONS "/>
    <m/>
    <s v="3 "/>
    <s v="1.148"/>
    <x v="9"/>
  </r>
  <r>
    <s v="222"/>
    <s v="Mathematical Control and Related Fields "/>
    <m/>
    <s v="3 "/>
    <s v="1.144"/>
    <x v="9"/>
  </r>
  <r>
    <s v="223"/>
    <s v="JOURNAL OF THE LONDON MATHEMATICAL SOCIETY-SECOND SERIES "/>
    <m/>
    <s v="3 "/>
    <s v="1.130"/>
    <x v="9"/>
  </r>
  <r>
    <s v="224"/>
    <s v="JOURNAL OF COMPUTATIONAL MATHEMATICS "/>
    <m/>
    <s v="3 "/>
    <s v="1.125"/>
    <x v="9"/>
  </r>
  <r>
    <s v="225"/>
    <s v="Quantum Topology "/>
    <m/>
    <s v="3 "/>
    <s v="1.125"/>
    <x v="9"/>
  </r>
  <r>
    <s v="226"/>
    <s v="PROCEEDINGS OF THE ROYAL SOCIETY OF EDINBURGH SECTION A-MATHEMATICS "/>
    <m/>
    <s v="3 "/>
    <s v="1.124"/>
    <x v="9"/>
  </r>
  <r>
    <s v="227"/>
    <s v="Differential and Integral Equations "/>
    <m/>
    <s v="3 "/>
    <s v="1.124"/>
    <x v="9"/>
  </r>
  <r>
    <s v="228"/>
    <s v="LINEAR ALGEBRA AND ITS APPLICATIONS "/>
    <m/>
    <s v="3 "/>
    <s v="1.122"/>
    <x v="9"/>
  </r>
  <r>
    <s v="229"/>
    <s v="MATHEMATICAL METHODS OF OPERATIONS RESEARCH "/>
    <m/>
    <s v="3 "/>
    <s v="1.122"/>
    <x v="9"/>
  </r>
  <r>
    <s v="230"/>
    <s v="ERGODIC THEORY AND DYNAMICAL SYSTEMS "/>
    <m/>
    <s v="3 "/>
    <s v="1.118"/>
    <x v="9"/>
  </r>
  <r>
    <s v="231"/>
    <s v="COMBINATORICA "/>
    <m/>
    <s v="3 "/>
    <s v="1.117"/>
    <x v="9"/>
  </r>
  <r>
    <s v="232"/>
    <s v="IZVESTIYA MATHEMATICS "/>
    <m/>
    <s v="3 "/>
    <s v="1.117"/>
    <x v="9"/>
  </r>
  <r>
    <s v="233"/>
    <s v="SCANDINAVIAN JOURNAL OF STATISTICS "/>
    <m/>
    <s v="3 "/>
    <s v="1.112"/>
    <x v="9"/>
  </r>
  <r>
    <s v="234"/>
    <s v="LIFETIME DATA ANALYSIS "/>
    <m/>
    <s v="3 "/>
    <s v="1.110"/>
    <x v="9"/>
  </r>
  <r>
    <s v="235"/>
    <s v="Journal of Inverse and Ill-Posed Problems "/>
    <m/>
    <s v="3 "/>
    <s v="1.105"/>
    <x v="9"/>
  </r>
  <r>
    <s v="236"/>
    <s v="International Journal of Numerical Analysis and Modeling "/>
    <m/>
    <s v="3 "/>
    <s v="1.104"/>
    <x v="9"/>
  </r>
  <r>
    <s v="237"/>
    <s v="Algebraic Geometry "/>
    <m/>
    <s v="3 "/>
    <s v="1.095"/>
    <x v="9"/>
  </r>
  <r>
    <s v="238"/>
    <s v="INDIANA UNIVERSITY MATHEMATICS JOURNAL "/>
    <m/>
    <s v="3 "/>
    <s v="1.095"/>
    <x v="9"/>
  </r>
  <r>
    <s v="239"/>
    <s v="JOURNAL OF COMBINATORIAL THEORY SERIES A "/>
    <m/>
    <s v="3 "/>
    <s v="1.094"/>
    <x v="9"/>
  </r>
  <r>
    <s v="240"/>
    <s v="Communications in Mathematical Sciences "/>
    <m/>
    <s v="3 "/>
    <s v="1.093"/>
    <x v="9"/>
  </r>
  <r>
    <s v="241"/>
    <s v="Bulletin of the Malaysian Mathematical Sciences Society "/>
    <m/>
    <s v="3 "/>
    <s v="1.092"/>
    <x v="9"/>
  </r>
  <r>
    <s v="242"/>
    <s v="ELECTRONIC JOURNAL OF PROBABILITY "/>
    <m/>
    <s v="3 "/>
    <s v="1.089"/>
    <x v="9"/>
  </r>
  <r>
    <s v="243"/>
    <s v="BULLETIN DES SCIENCES MATHEMATIQUES "/>
    <m/>
    <s v="3 "/>
    <s v="1.088"/>
    <x v="9"/>
  </r>
  <r>
    <s v="244"/>
    <s v="Milan Journal of Mathematics "/>
    <m/>
    <s v="3 "/>
    <s v="1.081"/>
    <x v="9"/>
  </r>
  <r>
    <s v="245"/>
    <s v="Random Matrices-Theory and Applications "/>
    <m/>
    <s v="3 "/>
    <s v="1.079"/>
    <x v="9"/>
  </r>
  <r>
    <s v="246"/>
    <s v="Results in Mathematics "/>
    <m/>
    <s v="3 "/>
    <s v="1.078"/>
    <x v="9"/>
  </r>
  <r>
    <s v="247"/>
    <s v="Research in the Mathematical Sciences "/>
    <m/>
    <s v="3 "/>
    <s v="1.078"/>
    <x v="9"/>
  </r>
  <r>
    <s v="248"/>
    <s v="ACTA APPLICANDAE MATHEMATICAE "/>
    <m/>
    <s v="3 "/>
    <s v="1.075"/>
    <x v="9"/>
  </r>
  <r>
    <s v="249"/>
    <s v="JOURNAL OF APPLIED STATISTICS "/>
    <m/>
    <s v="3 "/>
    <s v="1.067"/>
    <x v="9"/>
  </r>
  <r>
    <s v="250"/>
    <s v="ANNALI DI MATEMATICA PURA ED APPLICATA "/>
    <m/>
    <s v="3 "/>
    <s v="1.065"/>
    <x v="9"/>
  </r>
  <r>
    <s v="251"/>
    <s v="MATHEMATICAL PHYSICS ANALYSIS AND GEOMETRY "/>
    <m/>
    <s v="3 "/>
    <s v="1.065"/>
    <x v="9"/>
  </r>
  <r>
    <s v="252"/>
    <s v="DISCRETE DYNAMICS IN NATURE AND SOCIETY "/>
    <m/>
    <s v="3 "/>
    <s v="1.064"/>
    <x v="9"/>
  </r>
  <r>
    <s v="253"/>
    <s v="RANDOM STRUCTURES &amp; ALGORITHMS "/>
    <m/>
    <s v="3 "/>
    <s v="1.062"/>
    <x v="9"/>
  </r>
  <r>
    <s v="254"/>
    <s v="AStA-Advances in Statistical Analysis "/>
    <m/>
    <s v="3 "/>
    <s v="1.062"/>
    <x v="9"/>
  </r>
  <r>
    <s v="255"/>
    <s v="STATISTICA SINICA "/>
    <m/>
    <s v="3 "/>
    <s v="1.059"/>
    <x v="9"/>
  </r>
  <r>
    <s v="256"/>
    <s v="DISCRETE APPLIED MATHEMATICS "/>
    <m/>
    <s v="3 "/>
    <s v="1.054"/>
    <x v="9"/>
  </r>
  <r>
    <s v="257"/>
    <s v="Journal of Mathematical Logic "/>
    <m/>
    <s v="3 "/>
    <s v="1.053"/>
    <x v="9"/>
  </r>
  <r>
    <s v="258"/>
    <s v="ELECTRONIC TRANSACTIONS ON NUMERICAL ANALYSIS "/>
    <m/>
    <s v="3 "/>
    <s v="1.051"/>
    <x v="9"/>
  </r>
  <r>
    <s v="259"/>
    <s v="Quaestiones Mathematicae "/>
    <m/>
    <s v="3 "/>
    <s v="1.047"/>
    <x v="9"/>
  </r>
  <r>
    <s v="260"/>
    <s v="Networks and Heterogeneous Media "/>
    <m/>
    <s v="3 "/>
    <s v="1.046"/>
    <x v="9"/>
  </r>
  <r>
    <s v="261"/>
    <s v="Journal of Systems Science &amp; Complexity "/>
    <m/>
    <s v="3 "/>
    <s v="1.042"/>
    <x v="9"/>
  </r>
  <r>
    <s v="262"/>
    <s v="JOURNAL OF GEOMETRY AND PHYSICS "/>
    <m/>
    <s v="3 "/>
    <s v="1.037"/>
    <x v="9"/>
  </r>
  <r>
    <s v="263"/>
    <s v="Applied Mathematics-A Journal of Chinese Universities Series B "/>
    <m/>
    <s v="3 "/>
    <s v="0.849"/>
    <x v="9"/>
  </r>
  <r>
    <s v="264"/>
    <s v="Acta Mathematicae Applicatae Sinica-English Series "/>
    <m/>
    <s v="3 "/>
    <s v="0.740"/>
    <x v="9"/>
  </r>
  <r>
    <s v="265"/>
    <s v="ACTA MATHEMATICA SINICA-ENGLISH SERIES "/>
    <m/>
    <s v="3 "/>
    <s v="0.739"/>
    <x v="9"/>
  </r>
  <r>
    <s v="266"/>
    <s v="CHINESE ANNALS OF MATHEMATICS SERIES B "/>
    <m/>
    <s v="3 "/>
    <s v="0.587"/>
    <x v="9"/>
  </r>
  <r>
    <s v="267"/>
    <s v="JOURNAL OF STATISTICAL COMPUTATION AND SIMULATION "/>
    <m/>
    <s v="4 "/>
    <s v="1.037"/>
    <x v="9"/>
  </r>
  <r>
    <s v="268"/>
    <s v="Journal of Integral Equations and Applications "/>
    <m/>
    <s v="4 "/>
    <s v="1.036"/>
    <x v="9"/>
  </r>
  <r>
    <s v="269"/>
    <s v="JOURNAL OF TIME SERIES ANALYSIS "/>
    <m/>
    <s v="4 "/>
    <s v="1.030"/>
    <x v="9"/>
  </r>
  <r>
    <s v="270"/>
    <s v="SORT-Statistics and Operations Research Transactions "/>
    <m/>
    <s v="4 "/>
    <s v="1.029"/>
    <x v="9"/>
  </r>
  <r>
    <s v="271"/>
    <s v="Evolution Equations and Control Theory "/>
    <m/>
    <s v="4 "/>
    <s v="1.027"/>
    <x v="9"/>
  </r>
  <r>
    <s v="272"/>
    <s v="JOURNAL OF GEOMETRIC ANALYSIS "/>
    <m/>
    <s v="4 "/>
    <s v="1.022"/>
    <x v="9"/>
  </r>
  <r>
    <s v="273"/>
    <s v="Revista Matematica Complutense "/>
    <m/>
    <s v="4 "/>
    <s v="1.016"/>
    <x v="9"/>
  </r>
  <r>
    <s v="274"/>
    <s v="RICERCHE DI MATEMATICA "/>
    <m/>
    <s v="4 "/>
    <s v="1.002"/>
    <x v="9"/>
  </r>
  <r>
    <s v="275"/>
    <s v="Advances in Applied Clifford Algebras "/>
    <m/>
    <s v="4 "/>
    <s v="0.998"/>
    <x v="9"/>
  </r>
  <r>
    <s v="276"/>
    <s v="COMMENTARII MATHEMATICI HELVETICI "/>
    <m/>
    <s v="4 "/>
    <s v="0.998"/>
    <x v="9"/>
  </r>
  <r>
    <s v="277"/>
    <s v="MATHEMATISCHE NACHRICHTEN "/>
    <m/>
    <s v="4 "/>
    <s v="0.995"/>
    <x v="9"/>
  </r>
  <r>
    <s v="278"/>
    <s v="Electronic Journal of Statistics "/>
    <m/>
    <s v="4 "/>
    <s v="0.988"/>
    <x v="9"/>
  </r>
  <r>
    <s v="279"/>
    <s v="International Journal of Biostatistics "/>
    <m/>
    <s v="4 "/>
    <s v="0.984"/>
    <x v="9"/>
  </r>
  <r>
    <s v="280"/>
    <s v="JOURNAL OF APPROXIMATION THEORY "/>
    <m/>
    <s v="4 "/>
    <s v="0.979"/>
    <x v="9"/>
  </r>
  <r>
    <s v="281"/>
    <s v="Banach Journal of Mathematical Analysis "/>
    <m/>
    <s v="4 "/>
    <s v="0.962"/>
    <x v="9"/>
  </r>
  <r>
    <s v="282"/>
    <s v="COMBINATORICS PROBABILITY &amp; COMPUTING "/>
    <m/>
    <s v="4 "/>
    <s v="0.960"/>
    <x v="9"/>
  </r>
  <r>
    <s v="283"/>
    <s v="POSITIVITY "/>
    <m/>
    <s v="4 "/>
    <s v="0.956"/>
    <x v="9"/>
  </r>
  <r>
    <s v="284"/>
    <s v="Discrete Optimization "/>
    <m/>
    <s v="4 "/>
    <s v="0.954"/>
    <x v="9"/>
  </r>
  <r>
    <s v="285"/>
    <s v="JOURNAL OF COMBINATORIAL OPTIMIZATION "/>
    <m/>
    <s v="4 "/>
    <s v="0.951"/>
    <x v="9"/>
  </r>
  <r>
    <s v="286"/>
    <s v="EXPOSITIONES MATHEMATICAE "/>
    <m/>
    <s v="4 "/>
    <s v="0.950"/>
    <x v="9"/>
  </r>
  <r>
    <s v="287"/>
    <s v="Dynamics of Partial Differential Equations "/>
    <m/>
    <s v="4 "/>
    <s v="0.949"/>
    <x v="9"/>
  </r>
  <r>
    <s v="288"/>
    <s v="SBORNIK MATHEMATICS "/>
    <m/>
    <s v="4 "/>
    <s v="0.948"/>
    <x v="9"/>
  </r>
  <r>
    <s v="289"/>
    <s v="Rendiconti Lincei-Matematica e Applicazioni "/>
    <m/>
    <s v="4 "/>
    <s v="0.944"/>
    <x v="9"/>
  </r>
  <r>
    <s v="290"/>
    <s v="ADVANCES IN APPLIED MATHEMATICS "/>
    <m/>
    <s v="4 "/>
    <s v="0.936"/>
    <x v="9"/>
  </r>
  <r>
    <s v="291"/>
    <s v="JOURNAL D ANALYSE MATHEMATIQUE "/>
    <m/>
    <s v="4 "/>
    <s v="0.934"/>
    <x v="9"/>
  </r>
  <r>
    <s v="292"/>
    <s v="ANNALS OF THE INSTITUTE OF STATISTICAL MATHEMATICS "/>
    <m/>
    <s v="4 "/>
    <s v="0.932"/>
    <x v="9"/>
  </r>
  <r>
    <s v="293"/>
    <s v="Communications in Applied Mathematics and Computational Science "/>
    <m/>
    <s v="4 "/>
    <s v="0.932"/>
    <x v="9"/>
  </r>
  <r>
    <s v="294"/>
    <s v="Electronic Journal of Differential Equations "/>
    <m/>
    <s v="4 "/>
    <s v="0.931"/>
    <x v="9"/>
  </r>
  <r>
    <s v="295"/>
    <s v="CANADIAN JOURNAL OF MATHEMATICS-JOURNAL CANADIEN DE MATHEMATIQUES "/>
    <m/>
    <s v="4 "/>
    <s v="0.927"/>
    <x v="9"/>
  </r>
  <r>
    <s v="296"/>
    <s v="INTERFACES AND FREE BOUNDARIES "/>
    <m/>
    <s v="4 "/>
    <s v="0.927"/>
    <x v="9"/>
  </r>
  <r>
    <s v="297"/>
    <s v="NUMERICAL FUNCTIONAL ANALYSIS AND OPTIMIZATION "/>
    <m/>
    <s v="4 "/>
    <s v="0.920"/>
    <x v="9"/>
  </r>
  <r>
    <s v="298"/>
    <s v="PROCEEDINGS OF THE AMERICAN MATHEMATICAL SOCIETY "/>
    <m/>
    <s v="4 "/>
    <s v="0.919"/>
    <x v="9"/>
  </r>
  <r>
    <s v="299"/>
    <s v="Algebra &amp; Number Theory "/>
    <m/>
    <s v="4 "/>
    <s v="0.915"/>
    <x v="9"/>
  </r>
  <r>
    <s v="300"/>
    <s v="STUDIA MATHEMATICA "/>
    <m/>
    <s v="4 "/>
    <s v="0.909"/>
    <x v="9"/>
  </r>
  <r>
    <s v="301"/>
    <s v="METHODOLOGY AND COMPUTING IN APPLIED PROBABILITY "/>
    <m/>
    <s v="4 "/>
    <s v="0.901"/>
    <x v="9"/>
  </r>
  <r>
    <s v="302"/>
    <s v="Journal of Nonlinear and Convex Analysis "/>
    <m/>
    <s v="4 "/>
    <s v="0.900"/>
    <x v="9"/>
  </r>
  <r>
    <s v="303"/>
    <s v="INDAGATIONES MATHEMATICAE-NEW SERIES "/>
    <m/>
    <s v="4 "/>
    <s v="0.895"/>
    <x v="9"/>
  </r>
  <r>
    <s v="304"/>
    <s v="MATHEMATISCHE ZEITSCHRIFT "/>
    <m/>
    <s v="4 "/>
    <s v="0.892"/>
    <x v="9"/>
  </r>
  <r>
    <s v="305"/>
    <s v="Mathematical Communications "/>
    <m/>
    <s v="4 "/>
    <s v="0.889"/>
    <x v="9"/>
  </r>
  <r>
    <s v="306"/>
    <s v="JOURNAL OF GRAPH THEORY "/>
    <m/>
    <s v="4 "/>
    <s v="0.887"/>
    <x v="9"/>
  </r>
  <r>
    <s v="307"/>
    <s v="FORUM MATHEMATICUM "/>
    <m/>
    <s v="4 "/>
    <s v="0.885"/>
    <x v="9"/>
  </r>
  <r>
    <s v="308"/>
    <s v="STATISTICA NEERLANDICA "/>
    <m/>
    <s v="4 "/>
    <s v="0.882"/>
    <x v="9"/>
  </r>
  <r>
    <s v="309"/>
    <s v="RAMANUJAN JOURNAL "/>
    <m/>
    <s v="4 "/>
    <s v="0.879"/>
    <x v="9"/>
  </r>
  <r>
    <s v="310"/>
    <s v="QUARTERLY OF APPLIED MATHEMATICS "/>
    <m/>
    <s v="4 "/>
    <s v="0.879"/>
    <x v="9"/>
  </r>
  <r>
    <s v="311"/>
    <s v="ANNALES DE L INSTITUT FOURIER "/>
    <m/>
    <s v="4 "/>
    <s v="0.871"/>
    <x v="9"/>
  </r>
  <r>
    <s v="312"/>
    <s v="EUROPEAN JOURNAL OF COMBINATORICS "/>
    <m/>
    <s v="4 "/>
    <s v="0.868"/>
    <x v="9"/>
  </r>
  <r>
    <s v="313"/>
    <s v="Journal of Official Statistics "/>
    <m/>
    <s v="4 "/>
    <s v="0.868"/>
    <x v="9"/>
  </r>
  <r>
    <s v="314"/>
    <s v="St Petersburg Mathematical Journal "/>
    <m/>
    <s v="4 "/>
    <s v="0.868"/>
    <x v="9"/>
  </r>
  <r>
    <s v="315"/>
    <s v="AKCE International Journal of Graphs and Combinatorics "/>
    <m/>
    <s v="4 "/>
    <s v="0.867"/>
    <x v="9"/>
  </r>
  <r>
    <s v="316"/>
    <s v="INTEGRAL EQUATIONS AND OPERATOR THEORY "/>
    <m/>
    <s v="4 "/>
    <s v="0.863"/>
    <x v="9"/>
  </r>
  <r>
    <s v="317"/>
    <s v="BULLETIN OF THE LONDON MATHEMATICAL SOCIETY "/>
    <m/>
    <s v="4 "/>
    <s v="0.863"/>
    <x v="9"/>
  </r>
  <r>
    <s v="318"/>
    <s v="DYNAMICAL SYSTEMS-AN INTERNATIONAL JOURNAL "/>
    <m/>
    <s v="4 "/>
    <s v="0.858"/>
    <x v="9"/>
  </r>
  <r>
    <s v="319"/>
    <s v="MATHEMATICAL AND COMPUTER MODELLING OF DYNAMICAL SYSTEMS "/>
    <m/>
    <s v="4 "/>
    <s v="0.858"/>
    <x v="9"/>
  </r>
  <r>
    <s v="320"/>
    <s v="Representation Theory "/>
    <m/>
    <s v="4 "/>
    <s v="0.856"/>
    <x v="9"/>
  </r>
  <r>
    <s v="321"/>
    <s v="ISRAEL JOURNAL OF MATHEMATICS "/>
    <m/>
    <s v="4 "/>
    <s v="0.855"/>
    <x v="9"/>
  </r>
  <r>
    <s v="322"/>
    <s v="ANNALES ACADEMIAE SCIENTIARUM FENNICAE-MATHEMATICA "/>
    <m/>
    <s v="4 "/>
    <s v="0.855"/>
    <x v="9"/>
  </r>
  <r>
    <s v="323"/>
    <s v="Aequationes Mathematicae "/>
    <m/>
    <s v="4 "/>
    <s v="0.852"/>
    <x v="9"/>
  </r>
  <r>
    <s v="324"/>
    <s v="LAW PROBABILITY &amp; RISK "/>
    <m/>
    <s v="4 "/>
    <s v="0.852"/>
    <x v="9"/>
  </r>
  <r>
    <s v="325"/>
    <s v="MONATSHEFTE FUR MATHEMATIK "/>
    <m/>
    <s v="4 "/>
    <s v="0.849"/>
    <x v="9"/>
  </r>
  <r>
    <s v="326"/>
    <s v="Journal of Statistical Planning and Inference "/>
    <m/>
    <s v="4 "/>
    <s v="0.849"/>
    <x v="9"/>
  </r>
  <r>
    <s v="327"/>
    <s v="JOURNAL OF NONPARAMETRIC STATISTICS "/>
    <m/>
    <s v="4 "/>
    <s v="0.848"/>
    <x v="9"/>
  </r>
  <r>
    <s v="328"/>
    <s v="JOURNAL OF ALGEBRAIC COMBINATORICS "/>
    <m/>
    <s v="4 "/>
    <s v="0.845"/>
    <x v="9"/>
  </r>
  <r>
    <s v="329"/>
    <s v="Analele Stiintifice ale Universitatii Ovidius Constanta-Seria Matematica "/>
    <m/>
    <s v="4 "/>
    <s v="0.843"/>
    <x v="9"/>
  </r>
  <r>
    <s v="330"/>
    <s v="Journal of Mathematics "/>
    <m/>
    <s v="4 "/>
    <s v="0.841"/>
    <x v="9"/>
  </r>
  <r>
    <s v="331"/>
    <s v="MATHEMATICAL PROCEEDINGS OF THE CAMBRIDGE PHILOSOPHICAL SOCIETY "/>
    <m/>
    <s v="4 "/>
    <s v="0.840"/>
    <x v="9"/>
  </r>
  <r>
    <s v="332"/>
    <s v="Statistical Methods and Applications "/>
    <m/>
    <s v="4 "/>
    <s v="0.840"/>
    <x v="9"/>
  </r>
  <r>
    <s v="333"/>
    <s v="INTEGRAL TRANSFORMS AND SPECIAL FUNCTIONS "/>
    <m/>
    <s v="4 "/>
    <s v="0.839"/>
    <x v="9"/>
  </r>
  <r>
    <s v="334"/>
    <s v="Review of Symbolic Logic "/>
    <m/>
    <s v="4 "/>
    <s v="0.827"/>
    <x v="9"/>
  </r>
  <r>
    <s v="335"/>
    <s v="Filomat "/>
    <m/>
    <s v="4 "/>
    <s v="0.827"/>
    <x v="9"/>
  </r>
  <r>
    <s v="336"/>
    <s v="ASYMPTOTIC ANALYSIS "/>
    <m/>
    <s v="4 "/>
    <s v="0.826"/>
    <x v="9"/>
  </r>
  <r>
    <s v="337"/>
    <s v="Collectanea Mathematica "/>
    <m/>
    <s v="4 "/>
    <s v="0.826"/>
    <x v="9"/>
  </r>
  <r>
    <s v="338"/>
    <s v="TAIWANESE JOURNAL OF MATHEMATICS "/>
    <m/>
    <s v="4 "/>
    <s v="0.821"/>
    <x v="9"/>
  </r>
  <r>
    <s v="339"/>
    <s v="Open Mathematics "/>
    <m/>
    <s v="4 "/>
    <s v="0.821"/>
    <x v="9"/>
  </r>
  <r>
    <s v="340"/>
    <s v="TRANSFORMATION GROUPS "/>
    <m/>
    <s v="4 "/>
    <s v="0.815"/>
    <x v="9"/>
  </r>
  <r>
    <s v="341"/>
    <s v="Stochastics and Dynamics "/>
    <m/>
    <s v="4 "/>
    <s v="0.810"/>
    <x v="9"/>
  </r>
  <r>
    <s v="342"/>
    <s v="Philosophia Mathematica "/>
    <m/>
    <s v="4 "/>
    <s v="0.810"/>
    <x v="9"/>
  </r>
  <r>
    <s v="343"/>
    <s v="COMPUTATIONAL STATISTICS "/>
    <m/>
    <s v="4 "/>
    <s v="0.808"/>
    <x v="9"/>
  </r>
  <r>
    <s v="344"/>
    <s v="Stochastics-An International Journal of Probability and Stochastic Processes "/>
    <m/>
    <s v="4 "/>
    <s v="0.807"/>
    <x v="9"/>
  </r>
  <r>
    <s v="345"/>
    <s v="Algebraic and Geometric Topology "/>
    <m/>
    <s v="4 "/>
    <s v="0.804"/>
    <x v="9"/>
  </r>
  <r>
    <s v="346"/>
    <s v="MATHEMATIKA "/>
    <m/>
    <s v="4 "/>
    <s v="0.803"/>
    <x v="9"/>
  </r>
  <r>
    <s v="347"/>
    <s v="LOGIC JOURNAL OF THE IGPL "/>
    <m/>
    <s v="4 "/>
    <s v="0.800"/>
    <x v="9"/>
  </r>
  <r>
    <s v="348"/>
    <s v="JOURNAL OF PURE AND APPLIED ALGEBRA "/>
    <m/>
    <s v="4 "/>
    <s v="0.799"/>
    <x v="9"/>
  </r>
  <r>
    <s v="349"/>
    <s v="JOURNAL OF SYMBOLIC COMPUTATION "/>
    <m/>
    <s v="4 "/>
    <s v="0.799"/>
    <x v="9"/>
  </r>
  <r>
    <s v="350"/>
    <s v="RUSSIAN JOURNAL OF NUMERICAL ANALYSIS AND MATHEMATICAL MODELLING "/>
    <m/>
    <s v="4 "/>
    <s v="0.793"/>
    <x v="9"/>
  </r>
  <r>
    <s v="351"/>
    <s v="METRIKA "/>
    <m/>
    <s v="4 "/>
    <s v="0.792"/>
    <x v="9"/>
  </r>
  <r>
    <s v="352"/>
    <s v="STATISTICS "/>
    <m/>
    <s v="4 "/>
    <s v="0.790"/>
    <x v="9"/>
  </r>
  <r>
    <s v="353"/>
    <s v="ANNALS OF GLOBAL ANALYSIS AND GEOMETRY "/>
    <m/>
    <s v="4 "/>
    <s v="0.790"/>
    <x v="9"/>
  </r>
  <r>
    <s v="354"/>
    <s v="JOURNAL OF OPERATOR THEORY "/>
    <m/>
    <s v="4 "/>
    <s v="0.790"/>
    <x v="9"/>
  </r>
  <r>
    <s v="355"/>
    <s v="DISCRETE MATHEMATICS "/>
    <m/>
    <s v="4 "/>
    <s v="0.789"/>
    <x v="9"/>
  </r>
  <r>
    <s v="356"/>
    <s v="Journal of Symplectic Geometry "/>
    <m/>
    <s v="4 "/>
    <s v="0.783"/>
    <x v="9"/>
  </r>
  <r>
    <s v="357"/>
    <s v="Complex Variables and Elliptic Equations "/>
    <m/>
    <s v="4 "/>
    <s v="0.782"/>
    <x v="9"/>
  </r>
  <r>
    <s v="358"/>
    <s v="DISCRETE &amp; COMPUTATIONAL GEOMETRY "/>
    <m/>
    <s v="4 "/>
    <s v="0.777"/>
    <x v="9"/>
  </r>
  <r>
    <s v="359"/>
    <s v="SIAM JOURNAL ON DISCRETE MATHEMATICS "/>
    <m/>
    <s v="4 "/>
    <s v="0.776"/>
    <x v="9"/>
  </r>
  <r>
    <s v="360"/>
    <s v="JOURNAL OF ALGEBRA "/>
    <m/>
    <s v="4 "/>
    <s v="0.767"/>
    <x v="9"/>
  </r>
  <r>
    <s v="361"/>
    <s v="Periodica Mathematica Hungarica "/>
    <m/>
    <s v="4 "/>
    <s v="0.765"/>
    <x v="9"/>
  </r>
  <r>
    <s v="362"/>
    <s v="Complex Analysis and Operator Theory "/>
    <m/>
    <s v="4 "/>
    <s v="0.764"/>
    <x v="9"/>
  </r>
  <r>
    <s v="363"/>
    <s v="Journal of Noncommutative Geometry "/>
    <m/>
    <s v="4 "/>
    <s v="0.762"/>
    <x v="9"/>
  </r>
  <r>
    <s v="364"/>
    <s v="Computational Methods and Function Theory "/>
    <m/>
    <s v="4 "/>
    <s v="0.762"/>
    <x v="9"/>
  </r>
  <r>
    <s v="365"/>
    <s v="REVSTAT-Statistical Journal "/>
    <m/>
    <s v="4 "/>
    <s v="0.761"/>
    <x v="9"/>
  </r>
  <r>
    <s v="366"/>
    <s v="BULLETIN OF THE BRAZILIAN MATHEMATICAL SOCIETY "/>
    <m/>
    <s v="4 "/>
    <s v="0.760"/>
    <x v="9"/>
  </r>
  <r>
    <s v="367"/>
    <s v="ZEITSCHRIFT FUR ANALYSIS UND IHRE ANWENDUNGEN "/>
    <m/>
    <s v="4 "/>
    <s v="0.759"/>
    <x v="9"/>
  </r>
  <r>
    <s v="368"/>
    <s v="ANNALS OF PURE AND APPLIED LOGIC "/>
    <m/>
    <s v="4 "/>
    <s v="0.753"/>
    <x v="9"/>
  </r>
  <r>
    <s v="369"/>
    <s v="COMMUNICATIONS IN STATISTICS-SIMULATION AND COMPUTATION "/>
    <m/>
    <s v="4 "/>
    <s v="0.753"/>
    <x v="9"/>
  </r>
  <r>
    <s v="370"/>
    <s v="JOURNAL OF THEORETICAL PROBABILITY "/>
    <m/>
    <s v="4 "/>
    <s v="0.753"/>
    <x v="9"/>
  </r>
  <r>
    <s v="371"/>
    <s v="NAGOYA MATHEMATICAL JOURNAL "/>
    <m/>
    <s v="4 "/>
    <s v="0.750"/>
    <x v="9"/>
  </r>
  <r>
    <s v="372"/>
    <s v="ADVANCES IN GEOMETRY "/>
    <m/>
    <s v="4 "/>
    <s v="0.748"/>
    <x v="9"/>
  </r>
  <r>
    <s v="373"/>
    <s v="JOURNAL OF COMBINATORIAL DESIGNS "/>
    <m/>
    <s v="4 "/>
    <s v="0.747"/>
    <x v="9"/>
  </r>
  <r>
    <s v="374"/>
    <s v="ADVANCES IN APPLIED PROBABILITY "/>
    <m/>
    <s v="4 "/>
    <s v="0.747"/>
    <x v="9"/>
  </r>
  <r>
    <s v="375"/>
    <s v="Miskolc Mathematical Notes "/>
    <m/>
    <s v="4 "/>
    <s v="0.743"/>
    <x v="9"/>
  </r>
  <r>
    <s v="376"/>
    <s v="JOURNAL OF APPLIED PROBABILITY "/>
    <m/>
    <s v="4 "/>
    <s v="0.743"/>
    <x v="9"/>
  </r>
  <r>
    <s v="377"/>
    <s v="Kyoto Journal of Mathematics "/>
    <m/>
    <s v="4 "/>
    <s v="0.741"/>
    <x v="9"/>
  </r>
  <r>
    <s v="378"/>
    <s v="ARS Mathematica Contemporanea "/>
    <m/>
    <s v="4 "/>
    <s v="0.740"/>
    <x v="9"/>
  </r>
  <r>
    <s v="379"/>
    <s v="SIBERIAN MATHEMATICAL JOURNAL "/>
    <m/>
    <s v="4 "/>
    <s v="0.740"/>
    <x v="9"/>
  </r>
  <r>
    <s v="380"/>
    <s v="Hacettepe Journal of Mathematics and Statistics "/>
    <m/>
    <s v="4 "/>
    <s v="0.738"/>
    <x v="9"/>
  </r>
  <r>
    <s v="381"/>
    <s v="Discussiones Mathematicae Graph Theory "/>
    <m/>
    <s v="4 "/>
    <s v="0.737"/>
    <x v="9"/>
  </r>
  <r>
    <s v="382"/>
    <s v="EXPERIMENTAL MATHEMATICS "/>
    <m/>
    <s v="4 "/>
    <s v="0.735"/>
    <x v="9"/>
  </r>
  <r>
    <s v="383"/>
    <s v="Annals of Functional Analysis "/>
    <m/>
    <s v="4 "/>
    <s v="0.734"/>
    <x v="9"/>
  </r>
  <r>
    <s v="384"/>
    <s v="Topological Methods in Nonlinear Analysis "/>
    <m/>
    <s v="4 "/>
    <s v="0.733"/>
    <x v="9"/>
  </r>
  <r>
    <s v="385"/>
    <s v="ALEA-Latin American Journal of Probability and Mathematical Statistics "/>
    <m/>
    <s v="4 "/>
    <s v="0.729"/>
    <x v="9"/>
  </r>
  <r>
    <s v="386"/>
    <s v="TOHOKU MATHEMATICAL JOURNAL "/>
    <m/>
    <s v="4 "/>
    <s v="0.728"/>
    <x v="9"/>
  </r>
  <r>
    <s v="387"/>
    <s v="JOURNAL OF CONVEX ANALYSIS "/>
    <m/>
    <s v="4 "/>
    <s v="0.724"/>
    <x v="9"/>
  </r>
  <r>
    <s v="388"/>
    <s v="DIFFERENTIAL EQUATIONS "/>
    <m/>
    <s v="4 "/>
    <s v="0.724"/>
    <x v="9"/>
  </r>
  <r>
    <s v="389"/>
    <s v="MICHIGAN MATHEMATICAL JOURNAL "/>
    <m/>
    <s v="4 "/>
    <s v="0.724"/>
    <x v="9"/>
  </r>
  <r>
    <s v="390"/>
    <s v="Brazilian Journal of Probability and Statistics "/>
    <m/>
    <s v="4 "/>
    <s v="0.723"/>
    <x v="9"/>
  </r>
  <r>
    <s v="391"/>
    <s v="Documenta Mathematica "/>
    <m/>
    <s v="4 "/>
    <s v="0.722"/>
    <x v="9"/>
  </r>
  <r>
    <s v="392"/>
    <s v="STATISTICS &amp; PROBABILITY LETTERS "/>
    <m/>
    <s v="4 "/>
    <s v="0.722"/>
    <x v="9"/>
  </r>
  <r>
    <s v="393"/>
    <s v="Stat "/>
    <m/>
    <s v="4 "/>
    <s v="0.718"/>
    <x v="9"/>
  </r>
  <r>
    <s v="394"/>
    <s v="JOURNAL OF THE AUSTRALIAN MATHEMATICAL SOCIETY "/>
    <m/>
    <s v="4 "/>
    <s v="0.715"/>
    <x v="9"/>
  </r>
  <r>
    <s v="395"/>
    <s v="MATHEMATICAL RESEARCH LETTERS "/>
    <m/>
    <s v="4 "/>
    <s v="0.712"/>
    <x v="9"/>
  </r>
  <r>
    <s v="396"/>
    <s v="Journal of Hyperbolic Differential Equations "/>
    <m/>
    <s v="4 "/>
    <s v="0.711"/>
    <x v="9"/>
  </r>
  <r>
    <s v="397"/>
    <s v="JOURNAL OF THE MATHEMATICAL SOCIETY OF JAPAN "/>
    <m/>
    <s v="4 "/>
    <s v="0.708"/>
    <x v="9"/>
  </r>
  <r>
    <s v="398"/>
    <s v="JOURNAL OF NUMBER THEORY "/>
    <m/>
    <s v="4 "/>
    <s v="0.707"/>
    <x v="9"/>
  </r>
  <r>
    <s v="399"/>
    <s v="CANADIAN JOURNAL OF STATISTICS-REVUE CANADIENNE DE STATISTIQUE "/>
    <m/>
    <s v="4 "/>
    <s v="0.706"/>
    <x v="9"/>
  </r>
  <r>
    <s v="400"/>
    <s v="COMPTES RENDUS MATHEMATIQUE "/>
    <m/>
    <s v="4 "/>
    <s v="0.706"/>
    <x v="9"/>
  </r>
  <r>
    <s v="401"/>
    <s v="PUBLICATIONS OF THE RESEARCH INSTITUTE FOR MATHEMATICAL SCIENCES "/>
    <m/>
    <s v="4 "/>
    <s v="0.701"/>
    <x v="9"/>
  </r>
  <r>
    <s v="402"/>
    <s v="ELECTRONIC JOURNAL OF COMBINATORICS "/>
    <m/>
    <s v="4 "/>
    <s v="0.700"/>
    <x v="9"/>
  </r>
  <r>
    <s v="403"/>
    <s v="PACIFIC JOURNAL OF MATHEMATICS "/>
    <m/>
    <s v="4 "/>
    <s v="0.697"/>
    <x v="9"/>
  </r>
  <r>
    <s v="404"/>
    <s v="Moscow Mathematical Journal "/>
    <m/>
    <s v="4 "/>
    <s v="0.696"/>
    <x v="9"/>
  </r>
  <r>
    <s v="405"/>
    <s v="INFINITE DIMENSIONAL ANALYSIS QUANTUM PROBABILITY AND RELATED TOPICS "/>
    <m/>
    <s v="4 "/>
    <s v="0.694"/>
    <x v="9"/>
  </r>
  <r>
    <s v="406"/>
    <s v="Journal of Fractal Geometry "/>
    <m/>
    <s v="4 "/>
    <s v="0.692"/>
    <x v="9"/>
  </r>
  <r>
    <s v="407"/>
    <s v="ARKIV FOR MATEMATIK "/>
    <m/>
    <s v="4 "/>
    <s v="0.687"/>
    <x v="9"/>
  </r>
  <r>
    <s v="408"/>
    <s v="Turkish Journal of Mathematics "/>
    <m/>
    <s v="4 "/>
    <s v="0.686"/>
    <x v="9"/>
  </r>
  <r>
    <s v="409"/>
    <s v="COMMUNICATIONS IN ANALYSIS AND GEOMETRY "/>
    <m/>
    <s v="4 "/>
    <s v="0.683"/>
    <x v="9"/>
  </r>
  <r>
    <s v="410"/>
    <s v="PROCEEDINGS OF THE EDINBURGH MATHEMATICAL SOCIETY "/>
    <m/>
    <s v="4 "/>
    <s v="0.677"/>
    <x v="9"/>
  </r>
  <r>
    <s v="411"/>
    <s v="Journal of Geometric Mechanics "/>
    <m/>
    <s v="4 "/>
    <s v="0.677"/>
    <x v="9"/>
  </r>
  <r>
    <s v="412"/>
    <s v="Groups Geometry and Dynamics "/>
    <m/>
    <s v="4 "/>
    <s v="0.676"/>
    <x v="9"/>
  </r>
  <r>
    <s v="413"/>
    <s v="QUARTERLY JOURNAL OF MATHEMATICS "/>
    <m/>
    <s v="4 "/>
    <s v="0.674"/>
    <x v="9"/>
  </r>
  <r>
    <s v="414"/>
    <s v="Analysis Mathematica "/>
    <m/>
    <s v="4 "/>
    <s v="0.672"/>
    <x v="9"/>
  </r>
  <r>
    <s v="415"/>
    <s v="COMPUTATIONAL MATHEMATICS AND MATHEMATICAL PHYSICS "/>
    <m/>
    <s v="4 "/>
    <s v="0.672"/>
    <x v="9"/>
  </r>
  <r>
    <s v="416"/>
    <s v="ELECTRONIC COMMUNICATIONS IN PROBABILITY "/>
    <m/>
    <s v="4 "/>
    <s v="0.670"/>
    <x v="9"/>
  </r>
  <r>
    <s v="417"/>
    <s v="BULLETIN OF SYMBOLIC LOGIC "/>
    <m/>
    <s v="4 "/>
    <s v="0.668"/>
    <x v="9"/>
  </r>
  <r>
    <s v="418"/>
    <s v="Journal of Pseudo-Differential Operators and Applications "/>
    <m/>
    <s v="4 "/>
    <s v="0.668"/>
    <x v="9"/>
  </r>
  <r>
    <s v="419"/>
    <s v="University Politehnica of Bucharest Scientific Bulletin-Series A-Applied Mathematics and Physics "/>
    <m/>
    <s v="4 "/>
    <s v="0.666"/>
    <x v="9"/>
  </r>
  <r>
    <s v="420"/>
    <s v="PUBLICATIONES MATHEMATICAE-DEBRECEN "/>
    <m/>
    <s v="4 "/>
    <s v="0.666"/>
    <x v="9"/>
  </r>
  <r>
    <s v="421"/>
    <s v="MANUSCRIPTA MATHEMATICA "/>
    <m/>
    <s v="4 "/>
    <s v="0.666"/>
    <x v="9"/>
  </r>
  <r>
    <s v="422"/>
    <s v="Sequential Analysis-Design Methods and Applications "/>
    <m/>
    <s v="4 "/>
    <s v="0.665"/>
    <x v="9"/>
  </r>
  <r>
    <s v="423"/>
    <s v="Algebra and Logic "/>
    <m/>
    <s v="4 "/>
    <s v="0.656"/>
    <x v="9"/>
  </r>
  <r>
    <s v="424"/>
    <s v="Applications of Mathematics "/>
    <m/>
    <s v="4 "/>
    <s v="0.654"/>
    <x v="9"/>
  </r>
  <r>
    <s v="425"/>
    <s v="CANADIAN MATHEMATICAL BULLETIN-BULLETIN CANADIEN DE MATHEMATIQUES "/>
    <m/>
    <s v="4 "/>
    <s v="0.651"/>
    <x v="9"/>
  </r>
  <r>
    <s v="426"/>
    <s v="JOURNAL OF ALGEBRA AND ITS APPLICATIONS "/>
    <m/>
    <s v="4 "/>
    <s v="0.647"/>
    <x v="9"/>
  </r>
  <r>
    <s v="427"/>
    <s v="COMMUNICATIONS IN STATISTICS-THEORY AND METHODS "/>
    <m/>
    <s v="4 "/>
    <s v="0.643"/>
    <x v="9"/>
  </r>
  <r>
    <s v="428"/>
    <s v="Journal of the Korean Statistical Society "/>
    <m/>
    <s v="4 "/>
    <s v="0.643"/>
    <x v="9"/>
  </r>
  <r>
    <s v="429"/>
    <s v="Mathematica Slovaca "/>
    <m/>
    <s v="4 "/>
    <s v="0.638"/>
    <x v="9"/>
  </r>
  <r>
    <s v="430"/>
    <s v="ESAIM-Probability and Statistics "/>
    <m/>
    <s v="4 "/>
    <s v="0.637"/>
    <x v="9"/>
  </r>
  <r>
    <s v="431"/>
    <s v="Asian Journal of Mathematics "/>
    <m/>
    <s v="4 "/>
    <s v="0.637"/>
    <x v="9"/>
  </r>
  <r>
    <s v="432"/>
    <s v="MATHEMATICAL NOTES "/>
    <m/>
    <s v="4 "/>
    <s v="0.637"/>
    <x v="9"/>
  </r>
  <r>
    <s v="433"/>
    <s v="MATHEMATICAL SOCIAL SCIENCES "/>
    <m/>
    <s v="4 "/>
    <s v="0.631"/>
    <x v="9"/>
  </r>
  <r>
    <s v="434"/>
    <s v="Electronic Journal of Linear Algebra "/>
    <m/>
    <s v="4 "/>
    <s v="0.631"/>
    <x v="9"/>
  </r>
  <r>
    <s v="435"/>
    <s v="Pacific Journal of Optimization "/>
    <m/>
    <s v="4 "/>
    <s v="0.629"/>
    <x v="9"/>
  </r>
  <r>
    <s v="436"/>
    <s v="Funkcialaj Ekvacioj-Serio Internacia "/>
    <m/>
    <s v="4 "/>
    <s v="0.623"/>
    <x v="9"/>
  </r>
  <r>
    <s v="437"/>
    <s v="DIFFERENTIAL GEOMETRY AND ITS APPLICATIONS "/>
    <m/>
    <s v="4 "/>
    <s v="0.618"/>
    <x v="9"/>
  </r>
  <r>
    <s v="438"/>
    <s v="Electronic Research Archive "/>
    <m/>
    <s v="4 "/>
    <s v="0.617"/>
    <x v="9"/>
  </r>
  <r>
    <s v="439"/>
    <s v="THEORY OF PROBABILITY AND ITS APPLICATIONS "/>
    <m/>
    <s v="4 "/>
    <s v="0.616"/>
    <x v="9"/>
  </r>
  <r>
    <s v="440"/>
    <s v="JAPAN JOURNAL OF INDUSTRIAL AND APPLIED MATHEMATICS "/>
    <m/>
    <s v="4 "/>
    <s v="0.615"/>
    <x v="9"/>
  </r>
  <r>
    <s v="441"/>
    <s v="International Journal of Number Theory "/>
    <m/>
    <s v="4 "/>
    <s v="0.612"/>
    <x v="9"/>
  </r>
  <r>
    <s v="442"/>
    <s v="FUNDAMENTA MATHEMATICAE "/>
    <m/>
    <s v="4 "/>
    <s v="0.610"/>
    <x v="9"/>
  </r>
  <r>
    <s v="443"/>
    <s v="AUSTRALIAN &amp; NEW ZEALAND JOURNAL OF STATISTICS "/>
    <m/>
    <s v="4 "/>
    <s v="0.608"/>
    <x v="9"/>
  </r>
  <r>
    <s v="444"/>
    <s v="COMMUNICATIONS IN ALGEBRA "/>
    <m/>
    <s v="4 "/>
    <s v="0.607"/>
    <x v="9"/>
  </r>
  <r>
    <s v="445"/>
    <s v="MATHEMATICA SCANDINAVICA "/>
    <m/>
    <s v="4 "/>
    <s v="0.604"/>
    <x v="9"/>
  </r>
  <r>
    <s v="446"/>
    <s v="JOURNAL OF THE KOREAN MATHEMATICAL SOCIETY "/>
    <m/>
    <s v="4 "/>
    <s v="0.599"/>
    <x v="9"/>
  </r>
  <r>
    <s v="447"/>
    <s v="SEMIGROUP FORUM "/>
    <m/>
    <s v="4 "/>
    <s v="0.598"/>
    <x v="9"/>
  </r>
  <r>
    <s v="448"/>
    <s v="DOKLADY MATHEMATICS "/>
    <m/>
    <s v="4 "/>
    <s v="0.597"/>
    <x v="9"/>
  </r>
  <r>
    <s v="449"/>
    <s v="STOCHASTIC MODELS "/>
    <m/>
    <s v="4 "/>
    <s v="0.595"/>
    <x v="9"/>
  </r>
  <r>
    <s v="450"/>
    <s v="ALGEBRAS AND REPRESENTATION THEORY "/>
    <m/>
    <s v="4 "/>
    <s v="0.594"/>
    <x v="9"/>
  </r>
  <r>
    <s v="451"/>
    <s v="Probability and Mathematical Statistics-Poland "/>
    <m/>
    <s v="4 "/>
    <s v="0.592"/>
    <x v="9"/>
  </r>
  <r>
    <s v="452"/>
    <s v="Glasnik Matematicki "/>
    <m/>
    <s v="4 "/>
    <s v="0.592"/>
    <x v="9"/>
  </r>
  <r>
    <s v="453"/>
    <s v="BULLETIN OF THE AUSTRALIAN MATHEMATICAL SOCIETY "/>
    <m/>
    <s v="4 "/>
    <s v="0.588"/>
    <x v="9"/>
  </r>
  <r>
    <s v="454"/>
    <s v="GEOMETRIAE DEDICATA "/>
    <m/>
    <s v="4 "/>
    <s v="0.588"/>
    <x v="9"/>
  </r>
  <r>
    <s v="455"/>
    <s v="ACTA MATHEMATICA HUNGARICA "/>
    <m/>
    <s v="4 "/>
    <s v="0.583"/>
    <x v="9"/>
  </r>
  <r>
    <s v="456"/>
    <s v="APPLIED CATEGORICAL STRUCTURES "/>
    <m/>
    <s v="4 "/>
    <s v="0.582"/>
    <x v="9"/>
  </r>
  <r>
    <s v="457"/>
    <s v="Journal of Topology and Analysis "/>
    <m/>
    <s v="4 "/>
    <s v="0.582"/>
    <x v="9"/>
  </r>
  <r>
    <s v="458"/>
    <s v="Hokkaido Mathematical Journal "/>
    <m/>
    <s v="4 "/>
    <s v="0.582"/>
    <x v="9"/>
  </r>
  <r>
    <s v="459"/>
    <s v="INTERNATIONAL JOURNAL OF MATHEMATICS "/>
    <m/>
    <s v="4 "/>
    <s v="0.579"/>
    <x v="9"/>
  </r>
  <r>
    <s v="460"/>
    <s v="Studia Logica "/>
    <m/>
    <s v="4 "/>
    <s v="0.575"/>
    <x v="9"/>
  </r>
  <r>
    <s v="461"/>
    <s v="JOURNAL OF SYMBOLIC LOGIC "/>
    <m/>
    <s v="4 "/>
    <s v="0.575"/>
    <x v="9"/>
  </r>
  <r>
    <s v="462"/>
    <s v="ANZIAM JOURNAL "/>
    <m/>
    <s v="4 "/>
    <s v="0.571"/>
    <x v="9"/>
  </r>
  <r>
    <s v="463"/>
    <s v="Annals of Combinatorics "/>
    <m/>
    <s v="4 "/>
    <s v="0.567"/>
    <x v="9"/>
  </r>
  <r>
    <s v="464"/>
    <s v="New York Journal of Mathematics "/>
    <m/>
    <s v="4 "/>
    <s v="0.567"/>
    <x v="9"/>
  </r>
  <r>
    <s v="465"/>
    <s v="ALGEBRA UNIVERSALIS "/>
    <m/>
    <s v="4 "/>
    <s v="0.566"/>
    <x v="9"/>
  </r>
  <r>
    <s v="466"/>
    <s v="FUNCTIONAL ANALYSIS AND ITS APPLICATIONS "/>
    <m/>
    <s v="4 "/>
    <s v="0.562"/>
    <x v="9"/>
  </r>
  <r>
    <s v="467"/>
    <s v="GLASGOW MATHEMATICAL JOURNAL "/>
    <m/>
    <s v="4 "/>
    <s v="0.556"/>
    <x v="9"/>
  </r>
  <r>
    <s v="468"/>
    <s v="INTERNATIONAL JOURNAL OF ALGEBRA AND COMPUTATION "/>
    <m/>
    <s v="4 "/>
    <s v="0.550"/>
    <x v="9"/>
  </r>
  <r>
    <s v="469"/>
    <s v="Proceedings of the Steklov Institute of Mathematics "/>
    <m/>
    <s v="4 "/>
    <s v="0.549"/>
    <x v="9"/>
  </r>
  <r>
    <s v="470"/>
    <s v="DYNAMIC SYSTEMS AND APPLICATIONS "/>
    <m/>
    <s v="4 "/>
    <s v="0.548"/>
    <x v="9"/>
  </r>
  <r>
    <s v="471"/>
    <s v="Homology Homotopy and Applications "/>
    <m/>
    <s v="4 "/>
    <s v="0.548"/>
    <x v="9"/>
  </r>
  <r>
    <s v="472"/>
    <s v="INTERNATIONAL JOURNAL OF GAME THEORY "/>
    <m/>
    <s v="4 "/>
    <s v="0.547"/>
    <x v="9"/>
  </r>
  <r>
    <s v="473"/>
    <s v="STUDIA SCIENTIARUM MATHEMATICARUM HUNGARICA "/>
    <m/>
    <s v="4 "/>
    <s v="0.544"/>
    <x v="9"/>
  </r>
  <r>
    <s v="474"/>
    <s v="ARCHIV DER MATHEMATIK "/>
    <m/>
    <s v="4 "/>
    <s v="0.541"/>
    <x v="9"/>
  </r>
  <r>
    <s v="475"/>
    <s v="ORDER-A JOURNAL ON THE THEORY OF ORDERED SETS AND ITS APPLICATIONS "/>
    <m/>
    <s v="4 "/>
    <s v="0.539"/>
    <x v="9"/>
  </r>
  <r>
    <s v="476"/>
    <s v="Journal of Modern Dynamics "/>
    <m/>
    <s v="4 "/>
    <s v="0.536"/>
    <x v="9"/>
  </r>
  <r>
    <s v="477"/>
    <s v="Journal of Mathematics and Music "/>
    <m/>
    <s v="4 "/>
    <s v="0.529"/>
    <x v="9"/>
  </r>
  <r>
    <s v="478"/>
    <s v="COLLOQUIUM MATHEMATICUM "/>
    <m/>
    <s v="4 "/>
    <s v="0.528"/>
    <x v="9"/>
  </r>
  <r>
    <s v="479"/>
    <s v="Georgian Mathematical Journal "/>
    <m/>
    <s v="4 "/>
    <s v="0.528"/>
    <x v="9"/>
  </r>
  <r>
    <s v="480"/>
    <s v="GRAPHS AND COMBINATORICS "/>
    <m/>
    <s v="4 "/>
    <s v="0.528"/>
    <x v="9"/>
  </r>
  <r>
    <s v="481"/>
    <s v="Mathematical Population Studies "/>
    <m/>
    <s v="4 "/>
    <s v="0.527"/>
    <x v="9"/>
  </r>
  <r>
    <s v="482"/>
    <s v="BULLETIN OF THE BELGIAN MATHEMATICAL SOCIETY-SIMON STEVIN "/>
    <m/>
    <s v="4 "/>
    <s v="0.527"/>
    <x v="9"/>
  </r>
  <r>
    <s v="483"/>
    <s v="Analysis and Geometry in Metric Spaces "/>
    <m/>
    <s v="4 "/>
    <s v="0.524"/>
    <x v="9"/>
  </r>
  <r>
    <s v="484"/>
    <s v="Statistics and Its Interface "/>
    <m/>
    <s v="4 "/>
    <s v="0.522"/>
    <x v="9"/>
  </r>
  <r>
    <s v="485"/>
    <s v="TOPOLOGY AND ITS APPLICATIONS "/>
    <m/>
    <s v="4 "/>
    <s v="0.521"/>
    <x v="9"/>
  </r>
  <r>
    <s v="486"/>
    <s v="Operators and Matrices "/>
    <m/>
    <s v="4 "/>
    <s v="0.521"/>
    <x v="9"/>
  </r>
  <r>
    <s v="487"/>
    <s v="Notre Dame Journal of Formal Logic "/>
    <m/>
    <s v="4 "/>
    <s v="0.512"/>
    <x v="9"/>
  </r>
  <r>
    <s v="488"/>
    <s v="ROCKY MOUNTAIN JOURNAL OF MATHEMATICS "/>
    <m/>
    <s v="4 "/>
    <s v="0.504"/>
    <x v="9"/>
  </r>
  <r>
    <s v="489"/>
    <s v="Contributions to Discrete Mathematics "/>
    <m/>
    <s v="4 "/>
    <s v="0.502"/>
    <x v="9"/>
  </r>
  <r>
    <s v="490"/>
    <s v="Journal of Commutative Algebra "/>
    <m/>
    <s v="4 "/>
    <s v="0.501"/>
    <x v="9"/>
  </r>
  <r>
    <s v="491"/>
    <s v="Lithuanian Mathematical Journal "/>
    <m/>
    <s v="4 "/>
    <s v="0.500"/>
    <x v="9"/>
  </r>
  <r>
    <s v="492"/>
    <s v="Survey Methodology "/>
    <m/>
    <s v="4 "/>
    <s v="0.495"/>
    <x v="9"/>
  </r>
  <r>
    <s v="493"/>
    <s v="JOURNAL OF LIE THEORY "/>
    <m/>
    <s v="4 "/>
    <s v="0.493"/>
    <x v="9"/>
  </r>
  <r>
    <s v="494"/>
    <s v="Theory and Applications of Categories "/>
    <m/>
    <s v="4 "/>
    <s v="0.493"/>
    <x v="9"/>
  </r>
  <r>
    <s v="495"/>
    <s v="ACTA ARITHMETICA "/>
    <m/>
    <s v="4 "/>
    <s v="0.482"/>
    <x v="9"/>
  </r>
  <r>
    <s v="496"/>
    <s v="Mathematical Reports "/>
    <m/>
    <s v="4 "/>
    <s v="0.481"/>
    <x v="9"/>
  </r>
  <r>
    <s v="497"/>
    <s v="HISTORY AND PHILOSOPHY OF LOGIC "/>
    <m/>
    <s v="4 "/>
    <s v="0.481"/>
    <x v="9"/>
  </r>
  <r>
    <s v="498"/>
    <s v="Annales Polonici Mathematici "/>
    <m/>
    <s v="4 "/>
    <s v="0.479"/>
    <x v="9"/>
  </r>
  <r>
    <s v="499"/>
    <s v="HISTORIA MATHEMATICA "/>
    <m/>
    <s v="4 "/>
    <s v="0.475"/>
    <x v="9"/>
  </r>
  <r>
    <s v="500"/>
    <s v="JOURNAL OF GROUP THEORY "/>
    <m/>
    <s v="4 "/>
    <s v="0.475"/>
    <x v="9"/>
  </r>
  <r>
    <s v="501"/>
    <s v="DISCRETE MATHEMATICS AND THEORETICAL COMPUTER SCIENCE "/>
    <m/>
    <s v="4 "/>
    <s v="0.465"/>
    <x v="9"/>
  </r>
  <r>
    <s v="502"/>
    <s v="Portugaliae Mathematica "/>
    <m/>
    <s v="4 "/>
    <s v="0.464"/>
    <x v="9"/>
  </r>
  <r>
    <s v="503"/>
    <s v="Markov Processes and Related Fields "/>
    <m/>
    <s v="4 "/>
    <s v="0.463"/>
    <x v="9"/>
  </r>
  <r>
    <s v="504"/>
    <s v="PROCEEDINGS OF THE JAPAN ACADEMY SERIES A-MATHEMATICAL SCIENCES "/>
    <m/>
    <s v="4 "/>
    <s v="0.461"/>
    <x v="9"/>
  </r>
  <r>
    <s v="505"/>
    <s v="Bulletin Mathematique de la Societe des Sciences Mathematiques de Roumanie "/>
    <m/>
    <s v="4 "/>
    <s v="0.451"/>
    <x v="9"/>
  </r>
  <r>
    <s v="506"/>
    <s v="ARCHIVE FOR MATHEMATICAL LOGIC "/>
    <m/>
    <s v="4 "/>
    <s v="0.449"/>
    <x v="9"/>
  </r>
  <r>
    <s v="507"/>
    <s v="Journal of Homotopy and Related Structures "/>
    <m/>
    <s v="4 "/>
    <s v="0.439"/>
    <x v="9"/>
  </r>
  <r>
    <s v="508"/>
    <s v="Bulletin of the Iranian Mathematical Society "/>
    <m/>
    <s v="4 "/>
    <s v="0.438"/>
    <x v="9"/>
  </r>
  <r>
    <s v="509"/>
    <s v="Ukrainian Mathematical Journal "/>
    <m/>
    <s v="4 "/>
    <s v="0.436"/>
    <x v="9"/>
  </r>
  <r>
    <s v="510"/>
    <s v="BULLETIN DE LA SOCIETE MATHEMATIQUE DE FRANCE "/>
    <m/>
    <s v="4 "/>
    <s v="0.434"/>
    <x v="9"/>
  </r>
  <r>
    <s v="511"/>
    <s v="OSAKA JOURNAL OF MATHEMATICS "/>
    <m/>
    <s v="4 "/>
    <s v="0.433"/>
    <x v="9"/>
  </r>
  <r>
    <s v="512"/>
    <s v="Bulletin of the Korean Mathematical Society "/>
    <m/>
    <s v="4 "/>
    <s v="0.424"/>
    <x v="9"/>
  </r>
  <r>
    <s v="513"/>
    <s v="JOURNAL OF KNOT THEORY AND ITS RAMIFICATIONS "/>
    <m/>
    <s v="4 "/>
    <s v="0.422"/>
    <x v="9"/>
  </r>
  <r>
    <s v="514"/>
    <s v="ABHANDLUNGEN AUS DEM MATHEMATISCHEN SEMINAR DER UNIVERSITAT HAMBURG "/>
    <m/>
    <s v="4 "/>
    <s v="0.421"/>
    <x v="9"/>
  </r>
  <r>
    <s v="515"/>
    <s v="ALGEBRA COLLOQUIUM "/>
    <m/>
    <s v="4 "/>
    <s v="0.415"/>
    <x v="9"/>
  </r>
  <r>
    <s v="516"/>
    <s v="Journal of Mathematical Physics Analysis Geometry "/>
    <m/>
    <s v="4 "/>
    <s v="0.412"/>
    <x v="9"/>
  </r>
  <r>
    <s v="517"/>
    <s v="HOUSTON JOURNAL OF MATHEMATICS "/>
    <m/>
    <s v="4 "/>
    <s v="0.410"/>
    <x v="9"/>
  </r>
  <r>
    <s v="518"/>
    <s v="INDIAN JOURNAL OF PURE &amp; APPLIED MATHEMATICS "/>
    <m/>
    <s v="4 "/>
    <s v="0.409"/>
    <x v="9"/>
  </r>
  <r>
    <s v="519"/>
    <s v="Revista de la Union Matematica Argentina "/>
    <m/>
    <s v="4 "/>
    <s v="0.407"/>
    <x v="9"/>
  </r>
  <r>
    <s v="520"/>
    <s v="Pure and Applied Mathematics Quarterly "/>
    <m/>
    <s v="4 "/>
    <s v="0.393"/>
    <x v="9"/>
  </r>
  <r>
    <s v="521"/>
    <s v="CZECHOSLOVAK MATHEMATICAL JOURNAL "/>
    <m/>
    <s v="4 "/>
    <s v="0.391"/>
    <x v="9"/>
  </r>
  <r>
    <s v="522"/>
    <s v="AMERICAN MATHEMATICAL MONTHLY "/>
    <m/>
    <s v="4 "/>
    <s v="0.389"/>
    <x v="9"/>
  </r>
  <r>
    <s v="523"/>
    <s v="Lecture Notes in Mathematics "/>
    <m/>
    <s v="4 "/>
    <s v="0.389"/>
    <x v="9"/>
  </r>
  <r>
    <s v="524"/>
    <s v="Hiroshima Mathematical Journal "/>
    <m/>
    <s v="4 "/>
    <s v="0.383"/>
    <x v="9"/>
  </r>
  <r>
    <s v="525"/>
    <s v="RENDICONTI DEL SEMINARIO MATEMATICO DELLA UNIVERSITA DI PADOVA "/>
    <m/>
    <s v="4 "/>
    <s v="0.374"/>
    <x v="9"/>
  </r>
  <r>
    <s v="526"/>
    <s v="Revue d Histoire des Mathematiques "/>
    <m/>
    <s v="4 "/>
    <s v="0.369"/>
    <x v="9"/>
  </r>
  <r>
    <s v="527"/>
    <s v="Kyushu Journal of Mathematics "/>
    <m/>
    <s v="4 "/>
    <s v="0.350"/>
    <x v="9"/>
  </r>
  <r>
    <s v="528"/>
    <s v="PROCEEDINGS OF THE INDIAN ACADEMY OF SCIENCES-MATHEMATICAL SCIENCES "/>
    <m/>
    <s v="4 "/>
    <s v="0.346"/>
    <x v="9"/>
  </r>
  <r>
    <s v="529"/>
    <s v="Tokyo Journal of Mathematics "/>
    <m/>
    <s v="4 "/>
    <s v="0.331"/>
    <x v="9"/>
  </r>
  <r>
    <s v="530"/>
    <s v="Journal de Theorie des Nombres de Bordeaux "/>
    <m/>
    <s v="4 "/>
    <s v="0.327"/>
    <x v="9"/>
  </r>
  <r>
    <s v="531"/>
    <s v="Journal of Contemporary Mathematical Analysis-Armenian Academy of Sciences "/>
    <m/>
    <s v="4 "/>
    <s v="0.303"/>
    <x v="9"/>
  </r>
  <r>
    <s v="532"/>
    <s v="MATHEMATICAL INTELLIGENCER "/>
    <m/>
    <s v="4 "/>
    <s v="0.303"/>
    <x v="9"/>
  </r>
  <r>
    <s v="533"/>
    <s v="Kodai Mathematical Journal "/>
    <m/>
    <s v="4 "/>
    <s v="0.298"/>
    <x v="9"/>
  </r>
  <r>
    <s v="534"/>
    <s v="MATHEMATICAL LOGIC QUARTERLY "/>
    <m/>
    <s v="4 "/>
    <s v="0.270"/>
    <x v="9"/>
  </r>
  <r>
    <s v="535"/>
    <s v="Journal of the Ramanujan Mathematical Society "/>
    <m/>
    <s v="4 "/>
    <s v="0.267"/>
    <x v="9"/>
  </r>
  <r>
    <s v="536"/>
    <s v="UTILITAS MATHEMATICA "/>
    <m/>
    <s v="4 "/>
    <s v="0.265"/>
    <x v="9"/>
  </r>
  <r>
    <s v="537"/>
    <s v="ARS COMBINATORIA "/>
    <m/>
    <s v="4 "/>
    <s v="0.237"/>
    <x v="9"/>
  </r>
  <r>
    <s v="538"/>
    <s v="Bollettino di Storia delle Scienze Matematiche "/>
    <m/>
    <s v="4 "/>
    <s v="0.195"/>
    <x v="9"/>
  </r>
  <r>
    <s v="539"/>
    <s v="Reports on Mathematical Logic "/>
    <m/>
    <s v="4 "/>
    <s v="0.164"/>
    <x v="9"/>
  </r>
  <r>
    <s v="1"/>
    <s v="REVIEWS OF MODERN PHYSICS "/>
    <s v="Y"/>
    <s v="1 "/>
    <s v="45.946"/>
    <x v="10"/>
  </r>
  <r>
    <s v="2"/>
    <s v="Living Reviews in Relativity "/>
    <s v="Y"/>
    <s v="1 "/>
    <s v="34.545"/>
    <x v="10"/>
  </r>
  <r>
    <s v="3"/>
    <s v="Nature Photonics "/>
    <m/>
    <s v="1 "/>
    <s v="33.865"/>
    <x v="10"/>
  </r>
  <r>
    <s v="4"/>
    <s v="Nature Reviews Physics "/>
    <s v="Y"/>
    <s v="1 "/>
    <s v="31.068"/>
    <x v="10"/>
  </r>
  <r>
    <s v="5"/>
    <s v="PHYSICS REPORTS-REVIEW SECTION OF PHYSICS LETTERS "/>
    <s v="Y"/>
    <s v="1 "/>
    <s v="26.568"/>
    <x v="10"/>
  </r>
  <r>
    <s v="6"/>
    <s v="ADVANCES IN PHYSICS "/>
    <s v="Y"/>
    <s v="1 "/>
    <s v="22.617"/>
    <x v="10"/>
  </r>
  <r>
    <s v="7"/>
    <s v="Nature Physics "/>
    <m/>
    <s v="1 "/>
    <s v="19.801"/>
    <x v="10"/>
  </r>
  <r>
    <s v="8"/>
    <s v="REPORTS ON PROGRESS IN PHYSICS "/>
    <s v="Y"/>
    <s v="1 "/>
    <s v="16.972"/>
    <x v="10"/>
  </r>
  <r>
    <s v="9"/>
    <s v="Applied Physics Reviews "/>
    <m/>
    <s v="1 "/>
    <s v="16.322"/>
    <x v="10"/>
  </r>
  <r>
    <s v="10"/>
    <s v="Advances in Optics and Photonics "/>
    <s v="Y"/>
    <s v="1 "/>
    <s v="16.253"/>
    <x v="10"/>
  </r>
  <r>
    <s v="11"/>
    <s v="Annual Review of Condensed Matter Physics "/>
    <s v="Y"/>
    <s v="1 "/>
    <s v="15.510"/>
    <x v="10"/>
  </r>
  <r>
    <s v="12"/>
    <s v="Light-Science &amp; Applications "/>
    <m/>
    <s v="1 "/>
    <s v="15.165"/>
    <x v="10"/>
  </r>
  <r>
    <s v="13"/>
    <s v="Physical Review X "/>
    <m/>
    <s v="1 "/>
    <s v="13.517"/>
    <x v="10"/>
  </r>
  <r>
    <s v="14"/>
    <s v="PROGRESS IN PARTICLE AND NUCLEAR PHYSICS "/>
    <s v="Y"/>
    <s v="1 "/>
    <s v="13.489"/>
    <x v="10"/>
  </r>
  <r>
    <s v="15"/>
    <s v="Laser &amp; Photonics Reviews "/>
    <m/>
    <s v="1 "/>
    <s v="10.950"/>
    <x v="10"/>
  </r>
  <r>
    <s v="16"/>
    <s v="Optica "/>
    <m/>
    <s v="1 "/>
    <s v="10.048"/>
    <x v="10"/>
  </r>
  <r>
    <s v="17"/>
    <s v="Opto-Electronic Advances "/>
    <m/>
    <s v="1 "/>
    <s v="9.682"/>
    <x v="10"/>
  </r>
  <r>
    <s v="18"/>
    <s v="PHYSICAL REVIEW LETTERS "/>
    <m/>
    <s v="1 "/>
    <s v="8.924"/>
    <x v="10"/>
  </r>
  <r>
    <s v="19"/>
    <s v="npj Quantum Information "/>
    <m/>
    <s v="1 "/>
    <s v="7.647"/>
    <x v="10"/>
  </r>
  <r>
    <s v="20"/>
    <s v="NUCLEAR DATA SHEETS "/>
    <m/>
    <s v="1 "/>
    <s v="7.221"/>
    <x v="10"/>
  </r>
  <r>
    <s v="21"/>
    <s v="Photonics Research "/>
    <m/>
    <s v="1 "/>
    <s v="6.234"/>
    <x v="10"/>
  </r>
  <r>
    <s v="22"/>
    <s v="Quantum "/>
    <m/>
    <s v="1 "/>
    <s v="6.079"/>
    <x v="10"/>
  </r>
  <r>
    <s v="23"/>
    <s v="Science China-Physics Mechanics &amp; Astronomy "/>
    <m/>
    <s v="1 "/>
    <s v="4.444"/>
    <x v="10"/>
  </r>
  <r>
    <s v="24"/>
    <s v="Annual Review of Nuclear and Particle Science "/>
    <s v="Y"/>
    <s v="2 "/>
    <s v="10.232"/>
    <x v="10"/>
  </r>
  <r>
    <s v="25"/>
    <s v="PROGRESS IN QUANTUM ELECTRONICS "/>
    <s v="Y"/>
    <s v="2 "/>
    <s v="8.182"/>
    <x v="10"/>
  </r>
  <r>
    <s v="26"/>
    <s v="Advances in Physics-X "/>
    <s v="Y"/>
    <s v="2 "/>
    <s v="6.241"/>
    <x v="10"/>
  </r>
  <r>
    <s v="27"/>
    <s v="JOURNAL OF HIGH ENERGY PHYSICS "/>
    <m/>
    <s v="2 "/>
    <s v="5.839"/>
    <x v="10"/>
  </r>
  <r>
    <s v="28"/>
    <s v="RIVISTA DEL NUOVO CIMENTO "/>
    <s v="Y"/>
    <s v="2 "/>
    <s v="5.813"/>
    <x v="10"/>
  </r>
  <r>
    <s v="29"/>
    <s v="SciPost Physics "/>
    <m/>
    <s v="2 "/>
    <s v="5.572"/>
    <x v="10"/>
  </r>
  <r>
    <s v="30"/>
    <s v="Communications Physics "/>
    <m/>
    <s v="2 "/>
    <s v="5.526"/>
    <x v="10"/>
  </r>
  <r>
    <s v="31"/>
    <s v="Solid State Physics "/>
    <s v="Y"/>
    <s v="2 "/>
    <s v="5.042"/>
    <x v="10"/>
  </r>
  <r>
    <s v="32"/>
    <s v="IUCrJ "/>
    <m/>
    <s v="2 "/>
    <s v="4.975"/>
    <x v="10"/>
  </r>
  <r>
    <s v="33"/>
    <s v="APL Photonics "/>
    <m/>
    <s v="2 "/>
    <s v="4.973"/>
    <x v="10"/>
  </r>
  <r>
    <s v="34"/>
    <s v="PHYSICAL REVIEW D "/>
    <m/>
    <s v="2 "/>
    <s v="4.833"/>
    <x v="10"/>
  </r>
  <r>
    <s v="35"/>
    <s v="EUROPEAN PHYSICAL JOURNAL C "/>
    <m/>
    <s v="2 "/>
    <s v="4.607"/>
    <x v="10"/>
  </r>
  <r>
    <s v="36"/>
    <s v="Physical Review Applied "/>
    <m/>
    <s v="2 "/>
    <s v="4.570"/>
    <x v="10"/>
  </r>
  <r>
    <s v="37"/>
    <s v="CONTEMPORARY PHYSICS "/>
    <m/>
    <s v="2 "/>
    <s v="4.494"/>
    <x v="10"/>
  </r>
  <r>
    <s v="38"/>
    <s v="PHYSICS LETTERS B "/>
    <m/>
    <s v="2 "/>
    <s v="4.439"/>
    <x v="10"/>
  </r>
  <r>
    <s v="39"/>
    <s v="Progress in Optics "/>
    <s v="Y"/>
    <s v="2 "/>
    <s v="4.370"/>
    <x v="10"/>
  </r>
  <r>
    <s v="40"/>
    <s v="Quantum Science and Technology "/>
    <m/>
    <s v="2 "/>
    <s v="4.352"/>
    <x v="10"/>
  </r>
  <r>
    <s v="41"/>
    <s v="FORTSCHRITTE DER PHYSIK-PROGRESS OF PHYSICS "/>
    <m/>
    <s v="2 "/>
    <s v="4.242"/>
    <x v="10"/>
  </r>
  <r>
    <s v="42"/>
    <s v="CRYSTAL GROWTH &amp; DESIGN "/>
    <m/>
    <s v="2 "/>
    <s v="4.106"/>
    <x v="10"/>
  </r>
  <r>
    <s v="43"/>
    <s v="Results in Physics "/>
    <m/>
    <s v="2 "/>
    <s v="3.846"/>
    <x v="10"/>
  </r>
  <r>
    <s v="44"/>
    <s v="Waves in Random and Complex Media "/>
    <m/>
    <s v="2 "/>
    <s v="3.802"/>
    <x v="10"/>
  </r>
  <r>
    <s v="45"/>
    <s v="ATOMIC DATA AND NUCLEAR DATA TABLES "/>
    <m/>
    <s v="2 "/>
    <s v="3.793"/>
    <x v="10"/>
  </r>
  <r>
    <s v="46"/>
    <s v="OPTICS LETTERS "/>
    <m/>
    <s v="2 "/>
    <s v="3.785"/>
    <x v="10"/>
  </r>
  <r>
    <s v="47"/>
    <s v="PHYSICAL REVIEW B "/>
    <m/>
    <s v="2 "/>
    <s v="3.782"/>
    <x v="10"/>
  </r>
  <r>
    <s v="48"/>
    <s v="COMPUTER PHYSICS COMMUNICATIONS "/>
    <m/>
    <s v="2 "/>
    <s v="3.775"/>
    <x v="10"/>
  </r>
  <r>
    <s v="49"/>
    <s v="OPTICS EXPRESS "/>
    <m/>
    <s v="2 "/>
    <s v="3.708"/>
    <x v="10"/>
  </r>
  <r>
    <s v="50"/>
    <s v="NEW JOURNAL OF PHYSICS "/>
    <m/>
    <s v="2 "/>
    <s v="3.685"/>
    <x v="10"/>
  </r>
  <r>
    <s v="51"/>
    <s v="Acta Crystallographica Section B-Structural Science Crystal Engineering and Materials "/>
    <m/>
    <s v="2 "/>
    <s v="3.682"/>
    <x v="10"/>
  </r>
  <r>
    <s v="52"/>
    <s v="PHYSICS TODAY "/>
    <m/>
    <s v="2 "/>
    <s v="3.656"/>
    <x v="10"/>
  </r>
  <r>
    <s v="53"/>
    <s v="APPLIED PHYSICS LETTERS "/>
    <m/>
    <s v="2 "/>
    <s v="3.636"/>
    <x v="10"/>
  </r>
  <r>
    <s v="54"/>
    <s v="PLASMA SOURCES SCIENCE &amp; TECHNOLOGY "/>
    <m/>
    <s v="2 "/>
    <s v="3.635"/>
    <x v="10"/>
  </r>
  <r>
    <s v="55"/>
    <s v="Chinese Physics C "/>
    <m/>
    <s v="2 "/>
    <s v="3.490"/>
    <x v="10"/>
  </r>
  <r>
    <s v="56"/>
    <s v="OPTICS AND LASER TECHNOLOGY "/>
    <m/>
    <s v="2 "/>
    <s v="3.473"/>
    <x v="10"/>
  </r>
  <r>
    <s v="57"/>
    <s v="NUCLEAR FUSION "/>
    <m/>
    <s v="2 "/>
    <s v="3.467"/>
    <x v="10"/>
  </r>
  <r>
    <s v="58"/>
    <s v="EPJ Quantum Technology "/>
    <m/>
    <s v="2 "/>
    <s v="3.432"/>
    <x v="10"/>
  </r>
  <r>
    <s v="59"/>
    <s v="PHYSICA E-LOW-DIMENSIONAL SYSTEMS &amp; NANOSTRUCTURES "/>
    <m/>
    <s v="2 "/>
    <s v="3.376"/>
    <x v="10"/>
  </r>
  <r>
    <s v="60"/>
    <s v="Plasma Processes and Polymers "/>
    <m/>
    <s v="2 "/>
    <s v="3.370"/>
    <x v="10"/>
  </r>
  <r>
    <s v="61"/>
    <s v="CLASSICAL AND QUANTUM GRAVITY "/>
    <m/>
    <s v="2 "/>
    <s v="3.362"/>
    <x v="10"/>
  </r>
  <r>
    <s v="62"/>
    <s v="CRYSTENGCOMM "/>
    <m/>
    <s v="2 "/>
    <s v="3.348"/>
    <x v="10"/>
  </r>
  <r>
    <s v="63"/>
    <s v="JOURNAL OF LUMINESCENCE "/>
    <m/>
    <s v="2 "/>
    <s v="3.280"/>
    <x v="10"/>
  </r>
  <r>
    <s v="64"/>
    <s v="European Physical Journal Plus "/>
    <m/>
    <s v="2 "/>
    <s v="3.250"/>
    <x v="10"/>
  </r>
  <r>
    <s v="65"/>
    <s v="High Power Laser Science and Engineering "/>
    <m/>
    <s v="2 "/>
    <s v="3.199"/>
    <x v="10"/>
  </r>
  <r>
    <s v="66"/>
    <s v="ANNALEN DER PHYSIK "/>
    <m/>
    <s v="2 "/>
    <s v="3.193"/>
    <x v="10"/>
  </r>
  <r>
    <s v="67"/>
    <s v="Matter and Radiation at Extremes "/>
    <m/>
    <s v="2 "/>
    <s v="2.888"/>
    <x v="10"/>
  </r>
  <r>
    <s v="68"/>
    <s v="Frontiers of Physics "/>
    <m/>
    <s v="2 "/>
    <s v="2.849"/>
    <x v="10"/>
  </r>
  <r>
    <s v="69"/>
    <s v="Nuclear Science and Techniques "/>
    <m/>
    <s v="2 "/>
    <s v="1.409"/>
    <x v="10"/>
  </r>
  <r>
    <s v="70"/>
    <s v="PLASMA SCIENCE &amp; TECHNOLOGY "/>
    <m/>
    <s v="2 "/>
    <s v="1.373"/>
    <x v="10"/>
  </r>
  <r>
    <s v="71"/>
    <s v="Advances In Atomic Molecular and Optical Physics "/>
    <s v="Y"/>
    <s v="3 "/>
    <s v="3.447"/>
    <x v="10"/>
  </r>
  <r>
    <s v="72"/>
    <s v="COMPTES RENDUS PHYSIQUE "/>
    <m/>
    <s v="3 "/>
    <s v="3.170"/>
    <x v="10"/>
  </r>
  <r>
    <s v="73"/>
    <s v="PHYSICAL REVIEW C "/>
    <m/>
    <s v="3 "/>
    <s v="3.139"/>
    <x v="10"/>
  </r>
  <r>
    <s v="74"/>
    <s v="JOURNAL OF COMPUTATIONAL PHYSICS "/>
    <m/>
    <s v="3 "/>
    <s v="3.128"/>
    <x v="10"/>
  </r>
  <r>
    <s v="75"/>
    <s v="PHYSICS-USPEKHI "/>
    <s v="Y"/>
    <s v="3 "/>
    <s v="3.090"/>
    <x v="10"/>
  </r>
  <r>
    <s v="76"/>
    <s v="JOURNAL OF PHYSICS D-APPLIED PHYSICS "/>
    <m/>
    <s v="3 "/>
    <s v="3.068"/>
    <x v="10"/>
  </r>
  <r>
    <s v="77"/>
    <s v="JOURNAL OF APPLIED CRYSTALLOGRAPHY "/>
    <m/>
    <s v="3 "/>
    <s v="3.055"/>
    <x v="10"/>
  </r>
  <r>
    <s v="78"/>
    <s v="Structural Dynamics-US "/>
    <m/>
    <s v="3 "/>
    <s v="3.030"/>
    <x v="10"/>
  </r>
  <r>
    <s v="79"/>
    <s v="JOURNAL OF PHYSICS G-NUCLEAR AND PARTICLE PHYSICS "/>
    <m/>
    <s v="3 "/>
    <s v="2.998"/>
    <x v="10"/>
  </r>
  <r>
    <s v="80"/>
    <s v="Physica Status Solidi-Rapid Research Letters "/>
    <m/>
    <s v="3 "/>
    <s v="2.947"/>
    <x v="10"/>
  </r>
  <r>
    <s v="81"/>
    <s v="PHYSICAL REVIEW A "/>
    <m/>
    <s v="3 "/>
    <s v="2.941"/>
    <x v="10"/>
  </r>
  <r>
    <s v="82"/>
    <s v="SUPERCONDUCTOR SCIENCE &amp; TECHNOLOGY "/>
    <m/>
    <s v="3 "/>
    <s v="2.925"/>
    <x v="10"/>
  </r>
  <r>
    <s v="83"/>
    <s v="NUCLEAR PHYSICS B "/>
    <m/>
    <s v="3 "/>
    <s v="2.920"/>
    <x v="10"/>
  </r>
  <r>
    <s v="84"/>
    <s v="Applied Physics Express "/>
    <m/>
    <s v="3 "/>
    <s v="2.918"/>
    <x v="10"/>
  </r>
  <r>
    <s v="85"/>
    <s v="PHYSICA A-STATISTICAL MECHANICS AND ITS APPLICATIONS "/>
    <m/>
    <s v="3 "/>
    <s v="2.896"/>
    <x v="10"/>
  </r>
  <r>
    <s v="86"/>
    <s v="ULTRASONICS "/>
    <m/>
    <s v="3 "/>
    <s v="2.851"/>
    <x v="10"/>
  </r>
  <r>
    <s v="87"/>
    <s v="JOURNAL OF QUANTITATIVE SPECTROSCOPY &amp; RADIATIVE TRANSFER "/>
    <m/>
    <s v="3 "/>
    <s v="2.823"/>
    <x v="10"/>
  </r>
  <r>
    <s v="88"/>
    <s v="CHINESE JOURNAL OF PHYSICS "/>
    <m/>
    <s v="3 "/>
    <s v="2.806"/>
    <x v="10"/>
  </r>
  <r>
    <s v="89"/>
    <s v="Frontiers in Physics "/>
    <m/>
    <s v="3 "/>
    <s v="2.698"/>
    <x v="10"/>
  </r>
  <r>
    <s v="90"/>
    <s v="PLASMA PHYSICS AND CONTROLLED FUSION "/>
    <m/>
    <s v="3 "/>
    <s v="2.695"/>
    <x v="10"/>
  </r>
  <r>
    <s v="91"/>
    <s v="JOURNAL OF PHYSICS-CONDENSED MATTER "/>
    <m/>
    <s v="3 "/>
    <s v="2.583"/>
    <x v="10"/>
  </r>
  <r>
    <s v="92"/>
    <s v="EUROPEAN PHYSICAL JOURNAL A "/>
    <m/>
    <s v="3 "/>
    <s v="2.566"/>
    <x v="10"/>
  </r>
  <r>
    <s v="93"/>
    <s v="Communications in Computational Physics "/>
    <m/>
    <s v="3 "/>
    <s v="2.555"/>
    <x v="10"/>
  </r>
  <r>
    <s v="94"/>
    <s v="Journal of Optics "/>
    <m/>
    <s v="3 "/>
    <s v="2.550"/>
    <x v="10"/>
  </r>
  <r>
    <s v="95"/>
    <s v="Physical Review Fluids "/>
    <m/>
    <s v="3 "/>
    <s v="2.497"/>
    <x v="10"/>
  </r>
  <r>
    <s v="96"/>
    <s v="Entropy "/>
    <m/>
    <s v="3 "/>
    <s v="2.479"/>
    <x v="10"/>
  </r>
  <r>
    <s v="97"/>
    <s v="Photonics and Nanostructures-Fundamentals and Applications "/>
    <m/>
    <s v="3 "/>
    <s v="2.473"/>
    <x v="10"/>
  </r>
  <r>
    <s v="98"/>
    <s v="APPLIED ACOUSTICS "/>
    <m/>
    <s v="3 "/>
    <s v="2.459"/>
    <x v="10"/>
  </r>
  <r>
    <s v="99"/>
    <s v="INFRARED PHYSICS &amp; TECHNOLOGY "/>
    <m/>
    <s v="3 "/>
    <s v="2.443"/>
    <x v="10"/>
  </r>
  <r>
    <s v="100"/>
    <s v="JOURNAL OF SYNCHROTRON RADIATION "/>
    <m/>
    <s v="3 "/>
    <s v="2.440"/>
    <x v="10"/>
  </r>
  <r>
    <s v="101"/>
    <s v="Photonics "/>
    <m/>
    <s v="3 "/>
    <s v="2.408"/>
    <x v="10"/>
  </r>
  <r>
    <s v="102"/>
    <s v="PHYSICAL REVIEW E "/>
    <m/>
    <s v="3 "/>
    <s v="2.393"/>
    <x v="10"/>
  </r>
  <r>
    <s v="103"/>
    <s v="SUPERLATTICES AND MICROSTRUCTURES "/>
    <m/>
    <s v="3 "/>
    <s v="2.388"/>
    <x v="10"/>
  </r>
  <r>
    <s v="104"/>
    <s v="JOURNAL OF APPLIED PHYSICS "/>
    <m/>
    <s v="3 "/>
    <s v="2.387"/>
    <x v="10"/>
  </r>
  <r>
    <s v="105"/>
    <s v="PHYSICS LETTERS A "/>
    <m/>
    <s v="3 "/>
    <s v="2.340"/>
    <x v="10"/>
  </r>
  <r>
    <s v="106"/>
    <s v="ANNALS OF PHYSICS "/>
    <m/>
    <s v="3 "/>
    <s v="2.339"/>
    <x v="10"/>
  </r>
  <r>
    <s v="107"/>
    <s v="Quantum Information Processing "/>
    <m/>
    <s v="3 "/>
    <s v="2.335"/>
    <x v="10"/>
  </r>
  <r>
    <s v="108"/>
    <s v="JOURNAL OF STATISTICAL MECHANICS-THEORY AND EXPERIMENT "/>
    <m/>
    <s v="3 "/>
    <s v="2.272"/>
    <x v="10"/>
  </r>
  <r>
    <s v="109"/>
    <s v="CURRENT APPLIED PHYSICS "/>
    <m/>
    <s v="3 "/>
    <s v="2.257"/>
    <x v="10"/>
  </r>
  <r>
    <s v="110"/>
    <s v="COMMUNICATIONS IN MATHEMATICAL PHYSICS "/>
    <m/>
    <s v="3 "/>
    <s v="2.242"/>
    <x v="10"/>
  </r>
  <r>
    <s v="111"/>
    <s v="Progress of Theoretical and Experimental Physics "/>
    <m/>
    <s v="3 "/>
    <s v="2.228"/>
    <x v="10"/>
  </r>
  <r>
    <s v="112"/>
    <s v="PHYSICA SCRIPTA "/>
    <m/>
    <s v="3 "/>
    <s v="2.207"/>
    <x v="10"/>
  </r>
  <r>
    <s v="113"/>
    <s v="JOURNAL OF THE OPTICAL SOCIETY OF AMERICA B-OPTICAL PHYSICS "/>
    <m/>
    <s v="3 "/>
    <s v="2.190"/>
    <x v="10"/>
  </r>
  <r>
    <s v="114"/>
    <s v="JOURNAL OF PLASMA PHYSICS "/>
    <m/>
    <s v="3 "/>
    <s v="2.188"/>
    <x v="10"/>
  </r>
  <r>
    <s v="115"/>
    <s v="Nuclear Materials and Energy "/>
    <m/>
    <s v="3 "/>
    <s v="2.186"/>
    <x v="10"/>
  </r>
  <r>
    <s v="116"/>
    <s v="OPTIK "/>
    <m/>
    <s v="3 "/>
    <s v="2.181"/>
    <x v="10"/>
  </r>
  <r>
    <s v="117"/>
    <s v="Chinese Optics Letters "/>
    <m/>
    <s v="3 "/>
    <s v="2.133"/>
    <x v="10"/>
  </r>
  <r>
    <s v="118"/>
    <s v="OPTICS COMMUNICATIONS "/>
    <m/>
    <s v="3 "/>
    <s v="2.132"/>
    <x v="10"/>
  </r>
  <r>
    <s v="119"/>
    <s v="Journal of Physics A-Mathematical and Theoretical "/>
    <m/>
    <s v="3 "/>
    <s v="2.079"/>
    <x v="10"/>
  </r>
  <r>
    <s v="120"/>
    <s v="LASER PHYSICS LETTERS "/>
    <m/>
    <s v="3 "/>
    <s v="2.076"/>
    <x v="10"/>
  </r>
  <r>
    <s v="121"/>
    <s v="PHYSICA B-CONDENSED MATTER "/>
    <m/>
    <s v="3 "/>
    <s v="2.071"/>
    <x v="10"/>
  </r>
  <r>
    <s v="122"/>
    <s v="Universe "/>
    <m/>
    <s v="3 "/>
    <s v="2.065"/>
    <x v="10"/>
  </r>
  <r>
    <s v="123"/>
    <s v="Physical Review Physics Education Research "/>
    <m/>
    <s v="3 "/>
    <s v="2.062"/>
    <x v="10"/>
  </r>
  <r>
    <s v="124"/>
    <s v="Acta Crystallographica A-Foundation and Advances "/>
    <m/>
    <s v="3 "/>
    <s v="2.043"/>
    <x v="10"/>
  </r>
  <r>
    <s v="125"/>
    <s v="GENERAL RELATIVITY AND GRAVITATION "/>
    <m/>
    <s v="3 "/>
    <s v="2.019"/>
    <x v="10"/>
  </r>
  <r>
    <s v="126"/>
    <s v="European Physical Journal-Special Topics "/>
    <m/>
    <s v="3 "/>
    <s v="2.012"/>
    <x v="10"/>
  </r>
  <r>
    <s v="127"/>
    <s v="Journal of Complex Networks "/>
    <m/>
    <s v="3 "/>
    <s v="2.011"/>
    <x v="10"/>
  </r>
  <r>
    <s v="128"/>
    <s v="PHYSICA D-NONLINEAR PHENOMENA "/>
    <m/>
    <s v="3 "/>
    <s v="1.973"/>
    <x v="10"/>
  </r>
  <r>
    <s v="129"/>
    <s v="Romanian Reports in Physics "/>
    <m/>
    <s v="3 "/>
    <s v="1.957"/>
    <x v="10"/>
  </r>
  <r>
    <s v="130"/>
    <s v="EPL "/>
    <m/>
    <s v="3 "/>
    <s v="1.930"/>
    <x v="10"/>
  </r>
  <r>
    <s v="131"/>
    <s v="JOURNAL OF THE OPTICAL SOCIETY OF AMERICA A-OPTICS IMAGE SCIENCE AND VISION "/>
    <m/>
    <s v="3 "/>
    <s v="1.927"/>
    <x v="10"/>
  </r>
  <r>
    <s v="132"/>
    <s v="PHYSICS OF PLASMAS "/>
    <m/>
    <s v="3 "/>
    <s v="1.922"/>
    <x v="10"/>
  </r>
  <r>
    <s v="133"/>
    <s v="JOURNAL OF PHYSICS B-ATOMIC MOLECULAR AND OPTICAL PHYSICS "/>
    <m/>
    <s v="3 "/>
    <s v="1.912"/>
    <x v="10"/>
  </r>
  <r>
    <s v="134"/>
    <s v="APPLIED PHYSICS B-LASERS AND OPTICS "/>
    <m/>
    <s v="3 "/>
    <s v="1.885"/>
    <x v="10"/>
  </r>
  <r>
    <s v="135"/>
    <s v="JOURNAL OF THE ACOUSTICAL SOCIETY OF AMERICA "/>
    <m/>
    <s v="3 "/>
    <s v="1.813"/>
    <x v="10"/>
  </r>
  <r>
    <s v="136"/>
    <s v="COMMUNICATIONS IN THEORETICAL PHYSICS "/>
    <m/>
    <s v="3 "/>
    <s v="1.569"/>
    <x v="10"/>
  </r>
  <r>
    <s v="137"/>
    <s v="Chinese Physics B "/>
    <m/>
    <s v="3 "/>
    <s v="1.396"/>
    <x v="10"/>
  </r>
  <r>
    <s v="138"/>
    <s v="CHINESE PHYSICS LETTERS "/>
    <m/>
    <s v="3 "/>
    <s v="1.210"/>
    <x v="10"/>
  </r>
  <r>
    <s v="139"/>
    <s v="CHINESE JOURNAL OF CHEMICAL PHYSICS "/>
    <m/>
    <s v="3 "/>
    <s v="0.991"/>
    <x v="10"/>
  </r>
  <r>
    <s v="140"/>
    <s v="ACTA PHYSICA SINICA "/>
    <m/>
    <s v="3 "/>
    <s v="0.732"/>
    <x v="10"/>
  </r>
  <r>
    <s v="141"/>
    <s v="JOURNAL OF INFRARED AND MILLIMETER WAVES "/>
    <m/>
    <s v="3 "/>
    <s v="0.432"/>
    <x v="10"/>
  </r>
  <r>
    <s v="142"/>
    <s v="EUROPEAN PHYSICAL JOURNAL E "/>
    <m/>
    <s v="4 "/>
    <s v="1.796"/>
    <x v="10"/>
  </r>
  <r>
    <s v="143"/>
    <s v="Advances in Chemical Physics "/>
    <s v="Y"/>
    <s v="4 "/>
    <s v="1.791"/>
    <x v="10"/>
  </r>
  <r>
    <s v="144"/>
    <s v="Advances in Theoretical and Mathematical Physics "/>
    <m/>
    <s v="4 "/>
    <s v="1.783"/>
    <x v="10"/>
  </r>
  <r>
    <s v="145"/>
    <s v="WAVE MOTION "/>
    <m/>
    <s v="4 "/>
    <s v="1.720"/>
    <x v="10"/>
  </r>
  <r>
    <s v="146"/>
    <s v="Advances in High Energy Physics "/>
    <m/>
    <s v="4 "/>
    <s v="1.717"/>
    <x v="10"/>
  </r>
  <r>
    <s v="147"/>
    <s v="IEEE TRANSACTIONS ON APPLIED SUPERCONDUCTIVITY "/>
    <m/>
    <s v="4 "/>
    <s v="1.704"/>
    <x v="10"/>
  </r>
  <r>
    <s v="148"/>
    <s v="PRAMANA-JOURNAL OF PHYSICS "/>
    <m/>
    <s v="4 "/>
    <s v="1.697"/>
    <x v="10"/>
  </r>
  <r>
    <s v="149"/>
    <s v="Physical Review Accelerators and Beams "/>
    <m/>
    <s v="4 "/>
    <s v="1.684"/>
    <x v="10"/>
  </r>
  <r>
    <s v="150"/>
    <s v="JOURNAL OF CRYSTAL GROWTH "/>
    <m/>
    <s v="4 "/>
    <s v="1.667"/>
    <x v="10"/>
  </r>
  <r>
    <s v="151"/>
    <s v="JOURNAL OF MOLECULAR SPECTROSCOPY "/>
    <m/>
    <s v="4 "/>
    <s v="1.654"/>
    <x v="10"/>
  </r>
  <r>
    <s v="152"/>
    <s v="JOURNAL OF THE PHYSICAL SOCIETY OF JAPAN "/>
    <m/>
    <s v="4 "/>
    <s v="1.652"/>
    <x v="10"/>
  </r>
  <r>
    <s v="153"/>
    <s v="RADIATION MEASUREMENTS "/>
    <m/>
    <s v="4 "/>
    <s v="1.615"/>
    <x v="10"/>
  </r>
  <r>
    <s v="154"/>
    <s v="NUCLEAR PHYSICS A "/>
    <m/>
    <s v="4 "/>
    <s v="1.614"/>
    <x v="10"/>
  </r>
  <r>
    <s v="155"/>
    <s v="SOLID-STATE ELECTRONICS "/>
    <m/>
    <s v="4 "/>
    <s v="1.610"/>
    <x v="10"/>
  </r>
  <r>
    <s v="156"/>
    <s v="MODERN PHYSICS LETTERS A "/>
    <m/>
    <s v="4 "/>
    <s v="1.608"/>
    <x v="10"/>
  </r>
  <r>
    <s v="157"/>
    <s v="JOURNAL OF ELECTRON SPECTROSCOPY AND RELATED PHENOMENA "/>
    <m/>
    <s v="4 "/>
    <s v="1.589"/>
    <x v="10"/>
  </r>
  <r>
    <s v="158"/>
    <s v="IEEE Magnetics Letters "/>
    <m/>
    <s v="4 "/>
    <s v="1.587"/>
    <x v="10"/>
  </r>
  <r>
    <s v="159"/>
    <s v="SOLID STATE COMMUNICATIONS "/>
    <m/>
    <s v="4 "/>
    <s v="1.586"/>
    <x v="10"/>
  </r>
  <r>
    <s v="160"/>
    <s v="JOURNAL OF MODERN OPTICS "/>
    <m/>
    <s v="4 "/>
    <s v="1.555"/>
    <x v="10"/>
  </r>
  <r>
    <s v="161"/>
    <s v="PHYSICA STATUS SOLIDI B-BASIC SOLID STATE PHYSICS "/>
    <m/>
    <s v="4 "/>
    <s v="1.548"/>
    <x v="10"/>
  </r>
  <r>
    <s v="162"/>
    <s v="ANNALES HENRI POINCARE "/>
    <m/>
    <s v="4 "/>
    <s v="1.538"/>
    <x v="10"/>
  </r>
  <r>
    <s v="163"/>
    <s v="INDIAN JOURNAL OF PHYSICS "/>
    <m/>
    <s v="4 "/>
    <s v="1.532"/>
    <x v="10"/>
  </r>
  <r>
    <s v="164"/>
    <s v="Romanian Journal of Physics "/>
    <m/>
    <s v="4 "/>
    <s v="1.515"/>
    <x v="10"/>
  </r>
  <r>
    <s v="165"/>
    <s v="JETP LETTERS "/>
    <m/>
    <s v="4 "/>
    <s v="1.448"/>
    <x v="10"/>
  </r>
  <r>
    <s v="166"/>
    <s v="JAPANESE JOURNAL OF APPLIED PHYSICS "/>
    <m/>
    <s v="4 "/>
    <s v="1.442"/>
    <x v="10"/>
  </r>
  <r>
    <s v="167"/>
    <s v="JOURNAL OF STATISTICAL PHYSICS "/>
    <m/>
    <s v="4 "/>
    <s v="1.435"/>
    <x v="10"/>
  </r>
  <r>
    <s v="168"/>
    <s v="EUROPEAN PHYSICAL JOURNAL B "/>
    <m/>
    <s v="4 "/>
    <s v="1.429"/>
    <x v="10"/>
  </r>
  <r>
    <s v="169"/>
    <s v="INTERNATIONAL JOURNAL OF GEOMETRIC METHODS IN MODERN PHYSICS "/>
    <m/>
    <s v="4 "/>
    <s v="1.394"/>
    <x v="10"/>
  </r>
  <r>
    <s v="170"/>
    <s v="INTERNATIONAL JOURNAL OF THEORETICAL PHYSICS "/>
    <m/>
    <s v="4 "/>
    <s v="1.392"/>
    <x v="10"/>
  </r>
  <r>
    <s v="171"/>
    <s v="FOUNDATIONS OF PHYSICS "/>
    <m/>
    <s v="4 "/>
    <s v="1.390"/>
    <x v="10"/>
  </r>
  <r>
    <s v="172"/>
    <s v="OPEN SYSTEMS &amp; INFORMATION DYNAMICS "/>
    <m/>
    <s v="4 "/>
    <s v="1.389"/>
    <x v="10"/>
  </r>
  <r>
    <s v="173"/>
    <s v="JOURNAL OF MATHEMATICAL PHYSICS "/>
    <m/>
    <s v="4 "/>
    <s v="1.387"/>
    <x v="10"/>
  </r>
  <r>
    <s v="174"/>
    <s v="NUCLEAR INSTRUMENTS &amp; METHODS IN PHYSICS RESEARCH SECTION A-ACCELERATORS SPECTROMETERS DETECTORS AND ASSOCIATED EQUIPMENT "/>
    <m/>
    <s v="4 "/>
    <s v="1.384"/>
    <x v="10"/>
  </r>
  <r>
    <s v="175"/>
    <s v="JOURNAL OF LOW TEMPERATURE PHYSICS "/>
    <m/>
    <s v="4 "/>
    <s v="1.384"/>
    <x v="10"/>
  </r>
  <r>
    <s v="176"/>
    <s v="X-RAY SPECTROMETRY "/>
    <m/>
    <s v="4 "/>
    <s v="1.376"/>
    <x v="10"/>
  </r>
  <r>
    <s v="177"/>
    <s v="LETTERS IN MATHEMATICAL PHYSICS "/>
    <m/>
    <s v="4 "/>
    <s v="1.375"/>
    <x v="10"/>
  </r>
  <r>
    <s v="178"/>
    <s v="EUROPEAN PHYSICAL JOURNAL D "/>
    <m/>
    <s v="4 "/>
    <s v="1.374"/>
    <x v="10"/>
  </r>
  <r>
    <s v="179"/>
    <s v="Zeitschrift fur Kristallographie-Crystalline Materials "/>
    <m/>
    <s v="4 "/>
    <s v="1.371"/>
    <x v="10"/>
  </r>
  <r>
    <s v="180"/>
    <s v="High Energy Density Physics "/>
    <m/>
    <s v="4 "/>
    <s v="1.355"/>
    <x v="10"/>
  </r>
  <r>
    <s v="181"/>
    <s v="CONTRIBUTIONS TO PLASMA PHYSICS "/>
    <m/>
    <s v="4 "/>
    <s v="1.341"/>
    <x v="10"/>
  </r>
  <r>
    <s v="182"/>
    <s v="Journal of the European Optical Society-Rapid Publications "/>
    <m/>
    <s v="4 "/>
    <s v="1.340"/>
    <x v="10"/>
  </r>
  <r>
    <s v="183"/>
    <s v="INTERNATIONAL JOURNAL OF MODERN PHYSICS A "/>
    <m/>
    <s v="4 "/>
    <s v="1.340"/>
    <x v="10"/>
  </r>
  <r>
    <s v="184"/>
    <s v="HIGH PRESSURE RESEARCH "/>
    <m/>
    <s v="4 "/>
    <s v="1.334"/>
    <x v="10"/>
  </r>
  <r>
    <s v="185"/>
    <s v="Semiconductors and Semimetals "/>
    <m/>
    <s v="4 "/>
    <s v="1.314"/>
    <x v="10"/>
  </r>
  <r>
    <s v="186"/>
    <s v="LASER PHYSICS "/>
    <m/>
    <s v="4 "/>
    <s v="1.310"/>
    <x v="10"/>
  </r>
  <r>
    <s v="187"/>
    <s v="CRYSTAL RESEARCH AND TECHNOLOGY "/>
    <m/>
    <s v="4 "/>
    <s v="1.300"/>
    <x v="10"/>
  </r>
  <r>
    <s v="188"/>
    <s v="Journal of Superconductivity and Novel Magnetism "/>
    <m/>
    <s v="4 "/>
    <s v="1.294"/>
    <x v="10"/>
  </r>
  <r>
    <s v="189"/>
    <s v="ZEITSCHRIFT FUR NATURFORSCHUNG SECTION A-A JOURNAL OF PHYSICAL SCIENCES "/>
    <m/>
    <s v="4 "/>
    <s v="1.287"/>
    <x v="10"/>
  </r>
  <r>
    <s v="190"/>
    <s v="NUCLEAR INSTRUMENTS &amp; METHODS IN PHYSICS RESEARCH SECTION B-BEAM INTERACTIONS WITH MATERIALS AND ATOMS "/>
    <m/>
    <s v="4 "/>
    <s v="1.286"/>
    <x v="10"/>
  </r>
  <r>
    <s v="191"/>
    <s v="IEEE TRANSACTIONS ON PLASMA SCIENCE "/>
    <m/>
    <s v="4 "/>
    <s v="1.285"/>
    <x v="10"/>
  </r>
  <r>
    <s v="192"/>
    <s v="SPIN "/>
    <m/>
    <s v="4 "/>
    <s v="1.280"/>
    <x v="10"/>
  </r>
  <r>
    <s v="193"/>
    <s v="MODERN PHYSICS LETTERS B "/>
    <m/>
    <s v="4 "/>
    <s v="1.274"/>
    <x v="10"/>
  </r>
  <r>
    <s v="194"/>
    <s v="QUANTUM INFORMATION &amp; COMPUTATION "/>
    <m/>
    <s v="4 "/>
    <s v="1.258"/>
    <x v="10"/>
  </r>
  <r>
    <s v="195"/>
    <s v="STUDIES IN HISTORY AND PHILOSOPHY OF MODERN PHYSICS "/>
    <m/>
    <s v="4 "/>
    <s v="1.224"/>
    <x v="10"/>
  </r>
  <r>
    <s v="196"/>
    <s v="REVIEWS IN MATHEMATICAL PHYSICS "/>
    <s v="Y"/>
    <s v="4 "/>
    <s v="1.223"/>
    <x v="10"/>
  </r>
  <r>
    <s v="197"/>
    <s v="RUSSIAN JOURNAL OF MATHEMATICAL PHYSICS "/>
    <m/>
    <s v="4 "/>
    <s v="1.199"/>
    <x v="10"/>
  </r>
  <r>
    <s v="198"/>
    <s v="INTERNATIONAL JOURNAL OF MODERN PHYSICS E "/>
    <m/>
    <s v="4 "/>
    <s v="1.199"/>
    <x v="10"/>
  </r>
  <r>
    <s v="199"/>
    <s v="JOURNAL OF EXPERIMENTAL AND THEORETICAL PHYSICS "/>
    <m/>
    <s v="4 "/>
    <s v="1.187"/>
    <x v="10"/>
  </r>
  <r>
    <s v="200"/>
    <s v="Journal of Theoretical and Computational Acoustics "/>
    <m/>
    <s v="4 "/>
    <s v="1.174"/>
    <x v="10"/>
  </r>
  <r>
    <s v="201"/>
    <s v="PHYSICA C-SUPERCONDUCTIVITY AND ITS APPLICATIONS "/>
    <m/>
    <s v="4 "/>
    <s v="1.156"/>
    <x v="10"/>
  </r>
  <r>
    <s v="202"/>
    <s v="Advances in Condensed Matter Physics "/>
    <m/>
    <s v="4 "/>
    <s v="1.153"/>
    <x v="10"/>
  </r>
  <r>
    <s v="203"/>
    <s v="INTERNATIONAL JOURNAL OF MODERN PHYSICS C "/>
    <m/>
    <s v="4 "/>
    <s v="1.140"/>
    <x v="10"/>
  </r>
  <r>
    <s v="204"/>
    <s v="LASER AND PARTICLE BEAMS "/>
    <m/>
    <s v="4 "/>
    <s v="1.140"/>
    <x v="10"/>
  </r>
  <r>
    <s v="205"/>
    <s v="HIGH TEMPERATURE "/>
    <m/>
    <s v="4 "/>
    <s v="1.114"/>
    <x v="10"/>
  </r>
  <r>
    <s v="206"/>
    <s v="European Physical Journal H "/>
    <m/>
    <s v="4 "/>
    <s v="1.103"/>
    <x v="10"/>
  </r>
  <r>
    <s v="207"/>
    <s v="CANADIAN JOURNAL OF PHYSICS "/>
    <m/>
    <s v="4 "/>
    <s v="1.096"/>
    <x v="10"/>
  </r>
  <r>
    <s v="208"/>
    <s v="Acoustics Australia "/>
    <m/>
    <s v="4 "/>
    <s v="1.077"/>
    <x v="10"/>
  </r>
  <r>
    <s v="209"/>
    <s v="Advances in Mathematical Physics "/>
    <m/>
    <s v="4 "/>
    <s v="1.065"/>
    <x v="10"/>
  </r>
  <r>
    <s v="210"/>
    <s v="Acta Crystallographica Section C-Structural Chemistry "/>
    <m/>
    <s v="4 "/>
    <s v="1.064"/>
    <x v="10"/>
  </r>
  <r>
    <s v="211"/>
    <s v="AMERICAN JOURNAL OF PHYSICS "/>
    <m/>
    <s v="4 "/>
    <s v="1.030"/>
    <x v="10"/>
  </r>
  <r>
    <s v="212"/>
    <s v="JOURNAL OF NONLINEAR MATHEMATICAL PHYSICS "/>
    <m/>
    <s v="4 "/>
    <s v="1.029"/>
    <x v="10"/>
  </r>
  <r>
    <s v="213"/>
    <s v="ADVANCES IN COMPLEX SYSTEMS "/>
    <m/>
    <s v="4 "/>
    <s v="1.023"/>
    <x v="10"/>
  </r>
  <r>
    <s v="214"/>
    <s v="International Journal of Optics "/>
    <m/>
    <s v="4 "/>
    <s v="1.022"/>
    <x v="10"/>
  </r>
  <r>
    <s v="215"/>
    <s v="FEW-BODY SYSTEMS "/>
    <m/>
    <s v="4 "/>
    <s v="1.020"/>
    <x v="10"/>
  </r>
  <r>
    <s v="216"/>
    <s v="BRAZILIAN JOURNAL OF PHYSICS "/>
    <m/>
    <s v="4 "/>
    <s v="1.018"/>
    <x v="10"/>
  </r>
  <r>
    <s v="217"/>
    <s v="Open Physics "/>
    <m/>
    <s v="4 "/>
    <s v="1.011"/>
    <x v="10"/>
  </r>
  <r>
    <s v="218"/>
    <s v="INTERNATIONAL JOURNAL OF MODERN PHYSICS B "/>
    <m/>
    <s v="4 "/>
    <s v="0.971"/>
    <x v="10"/>
  </r>
  <r>
    <s v="219"/>
    <s v="INTERNATIONAL JOURNAL OF QUANTUM INFORMATION "/>
    <m/>
    <s v="4 "/>
    <s v="0.968"/>
    <x v="10"/>
  </r>
  <r>
    <s v="220"/>
    <s v="Symmetry Integrability and Geometry-Methods and Applications "/>
    <m/>
    <s v="4 "/>
    <s v="0.964"/>
    <x v="10"/>
  </r>
  <r>
    <s v="221"/>
    <s v="JOURNAL OF NONLINEAR OPTICAL PHYSICS &amp; MATERIALS "/>
    <m/>
    <s v="4 "/>
    <s v="0.958"/>
    <x v="10"/>
  </r>
  <r>
    <s v="222"/>
    <s v="OPTICAL REVIEW "/>
    <m/>
    <s v="4 "/>
    <s v="0.942"/>
    <x v="10"/>
  </r>
  <r>
    <s v="223"/>
    <s v="PHYSICS OF THE SOLID STATE "/>
    <m/>
    <s v="4 "/>
    <s v="0.925"/>
    <x v="10"/>
  </r>
  <r>
    <s v="224"/>
    <s v="ACTA ACUSTICA "/>
    <m/>
    <s v="4 "/>
    <s v="0.921"/>
    <x v="10"/>
  </r>
  <r>
    <s v="225"/>
    <s v="PLASMA PHYSICS REPORTS "/>
    <m/>
    <s v="4 "/>
    <s v="0.917"/>
    <x v="10"/>
  </r>
  <r>
    <s v="226"/>
    <s v="THEORETICAL AND MATHEMATICAL PHYSICS "/>
    <m/>
    <s v="4 "/>
    <s v="0.904"/>
    <x v="10"/>
  </r>
  <r>
    <s v="227"/>
    <s v="REPORTS ON MATHEMATICAL PHYSICS "/>
    <m/>
    <s v="4 "/>
    <s v="0.864"/>
    <x v="10"/>
  </r>
  <r>
    <s v="228"/>
    <s v="REVISTA MEXICANA DE FISICA "/>
    <m/>
    <s v="4 "/>
    <s v="0.864"/>
    <x v="10"/>
  </r>
  <r>
    <s v="229"/>
    <s v="Condensed Matter Physics "/>
    <m/>
    <s v="4 "/>
    <s v="0.854"/>
    <x v="10"/>
  </r>
  <r>
    <s v="230"/>
    <s v="LOW TEMPERATURE PHYSICS "/>
    <m/>
    <s v="4 "/>
    <s v="0.846"/>
    <x v="10"/>
  </r>
  <r>
    <s v="231"/>
    <s v="ACOUSTICAL PHYSICS "/>
    <m/>
    <s v="4 "/>
    <s v="0.833"/>
    <x v="10"/>
  </r>
  <r>
    <s v="232"/>
    <s v="APPLIED MAGNETIC RESONANCE "/>
    <m/>
    <s v="4 "/>
    <s v="0.825"/>
    <x v="10"/>
  </r>
  <r>
    <s v="233"/>
    <s v="Physics of Wave Phenomena "/>
    <m/>
    <s v="4 "/>
    <s v="0.820"/>
    <x v="10"/>
  </r>
  <r>
    <s v="234"/>
    <s v="OPTICS AND SPECTROSCOPY "/>
    <m/>
    <s v="4 "/>
    <s v="0.813"/>
    <x v="10"/>
  </r>
  <r>
    <s v="235"/>
    <s v="Archives of Acoustics "/>
    <m/>
    <s v="4 "/>
    <s v="0.810"/>
    <x v="10"/>
  </r>
  <r>
    <s v="236"/>
    <s v="EUROPEAN PHYSICAL JOURNAL-APPLIED PHYSICS "/>
    <m/>
    <s v="4 "/>
    <s v="0.808"/>
    <x v="10"/>
  </r>
  <r>
    <s v="237"/>
    <s v="Lithuanian Journal of Physics "/>
    <m/>
    <s v="4 "/>
    <s v="0.807"/>
    <x v="10"/>
  </r>
  <r>
    <s v="238"/>
    <s v="Radiation Effects and Defects in Solids "/>
    <m/>
    <s v="4 "/>
    <s v="0.806"/>
    <x v="10"/>
  </r>
  <r>
    <s v="239"/>
    <s v="EUROPEAN JOURNAL OF PHYSICS "/>
    <m/>
    <s v="4 "/>
    <s v="0.800"/>
    <x v="10"/>
  </r>
  <r>
    <s v="240"/>
    <s v="INDIAN JOURNAL OF PURE &amp; APPLIED PHYSICS "/>
    <m/>
    <s v="4 "/>
    <s v="0.799"/>
    <x v="10"/>
  </r>
  <r>
    <s v="241"/>
    <s v="JOURNAL OF RUSSIAN LASER RESEARCH "/>
    <m/>
    <s v="4 "/>
    <s v="0.792"/>
    <x v="10"/>
  </r>
  <r>
    <s v="242"/>
    <s v="NUKLEONIKA "/>
    <m/>
    <s v="4 "/>
    <s v="0.780"/>
    <x v="10"/>
  </r>
  <r>
    <s v="243"/>
    <s v="Ukrainian Journal of Physical Optics "/>
    <m/>
    <s v="4 "/>
    <s v="0.777"/>
    <x v="10"/>
  </r>
  <r>
    <s v="244"/>
    <s v="TECHNICAL PHYSICS LETTERS "/>
    <m/>
    <s v="4 "/>
    <s v="0.759"/>
    <x v="10"/>
  </r>
  <r>
    <s v="245"/>
    <s v="FIBER AND INTEGRATED OPTICS "/>
    <m/>
    <s v="4 "/>
    <s v="0.752"/>
    <x v="10"/>
  </r>
  <r>
    <s v="246"/>
    <s v="OPTICA APPLICATA "/>
    <m/>
    <s v="4 "/>
    <s v="0.748"/>
    <x v="10"/>
  </r>
  <r>
    <s v="247"/>
    <s v="FERROELECTRICS LETTERS SECTION "/>
    <m/>
    <s v="4 "/>
    <s v="0.693"/>
    <x v="10"/>
  </r>
  <r>
    <s v="248"/>
    <s v="Current Optics and Photonics "/>
    <m/>
    <s v="4 "/>
    <s v="0.676"/>
    <x v="10"/>
  </r>
  <r>
    <s v="249"/>
    <s v="Topics in Applied Physics "/>
    <s v="Y"/>
    <s v="4 "/>
    <s v="0.674"/>
    <x v="10"/>
  </r>
  <r>
    <s v="250"/>
    <s v="ACTA PHYSICA POLONICA B "/>
    <m/>
    <s v="4 "/>
    <s v="0.669"/>
    <x v="10"/>
  </r>
  <r>
    <s v="251"/>
    <s v="SEMICONDUCTORS "/>
    <m/>
    <s v="4 "/>
    <s v="0.669"/>
    <x v="10"/>
  </r>
  <r>
    <s v="252"/>
    <s v="PHYSICS TEACHER "/>
    <m/>
    <s v="4 "/>
    <s v="0.662"/>
    <x v="10"/>
  </r>
  <r>
    <s v="253"/>
    <s v="DOKLADY PHYSICS "/>
    <m/>
    <s v="4 "/>
    <s v="0.659"/>
    <x v="10"/>
  </r>
  <r>
    <s v="254"/>
    <s v="Russian Physics Journal "/>
    <m/>
    <s v="4 "/>
    <s v="0.635"/>
    <x v="10"/>
  </r>
  <r>
    <s v="255"/>
    <s v="TECHNICAL PHYSICS "/>
    <m/>
    <s v="4 "/>
    <s v="0.632"/>
    <x v="10"/>
  </r>
  <r>
    <s v="256"/>
    <s v="JOURNAL OF CHEMICAL CRYSTALLOGRAPHY "/>
    <m/>
    <s v="4 "/>
    <s v="0.607"/>
    <x v="10"/>
  </r>
  <r>
    <s v="257"/>
    <s v="JOURNAL OF THE KOREAN PHYSICAL SOCIETY "/>
    <m/>
    <s v="4 "/>
    <s v="0.604"/>
    <x v="10"/>
  </r>
  <r>
    <s v="258"/>
    <s v="Moscow University Physics Bulletin "/>
    <m/>
    <s v="4 "/>
    <s v="0.597"/>
    <x v="10"/>
  </r>
  <r>
    <s v="259"/>
    <s v="ACTA PHYSICA POLONICA A "/>
    <m/>
    <s v="4 "/>
    <s v="0.567"/>
    <x v="10"/>
  </r>
  <r>
    <s v="260"/>
    <s v="Journal of Contemporary Physics-Armenian Academy of Sciences "/>
    <m/>
    <s v="4 "/>
    <s v="0.550"/>
    <x v="10"/>
  </r>
  <r>
    <s v="261"/>
    <s v="JOURNAL OF OPTICAL TECHNOLOGY "/>
    <m/>
    <s v="4 "/>
    <s v="0.452"/>
    <x v="10"/>
  </r>
  <r>
    <s v="262"/>
    <s v="PHYSICS OF PARTICLES AND NUCLEI "/>
    <m/>
    <s v="4 "/>
    <s v="0.451"/>
    <x v="10"/>
  </r>
  <r>
    <s v="263"/>
    <s v="Bulletin of the Lebedev Physics Institute "/>
    <m/>
    <s v="4 "/>
    <s v="0.427"/>
    <x v="10"/>
  </r>
  <r>
    <s v="264"/>
    <s v="PHYSICS OF ATOMIC NUCLEI "/>
    <m/>
    <s v="4 "/>
    <s v="0.402"/>
    <x v="10"/>
  </r>
  <r>
    <s v="265"/>
    <s v="PHYSICS IN PERSPECTIVE "/>
    <m/>
    <s v="4 "/>
    <s v="0.395"/>
    <x v="10"/>
  </r>
  <r>
    <s v="266"/>
    <s v="ZEITSCHRIFT FUR KRISTALLOGRAPHIE-NEW CRYSTAL STRUCTURES "/>
    <m/>
    <s v="4 "/>
    <s v="0.347"/>
    <x v="10"/>
  </r>
  <r>
    <s v="267"/>
    <s v="ACTA PHYSICA SLOVACA "/>
    <m/>
    <s v="4 "/>
    <s v="0.333"/>
    <x v="10"/>
  </r>
  <r>
    <s v="268"/>
    <s v="PHYSICS WORLD "/>
    <m/>
    <s v="4 "/>
    <s v="0.209"/>
    <x v="10"/>
  </r>
  <r>
    <s v="269"/>
    <s v="LASER FOCUS WORLD "/>
    <m/>
    <s v="4 "/>
    <s v="0.160"/>
    <x v="10"/>
  </r>
  <r>
    <s v="1"/>
    <s v="CA-A CANCER JOURNAL FOR CLINICIANS "/>
    <m/>
    <s v="1 "/>
    <s v="341.553"/>
    <x v="11"/>
  </r>
  <r>
    <s v="2"/>
    <s v="NEW ENGLAND JOURNAL OF MEDICINE "/>
    <m/>
    <s v="1 "/>
    <s v="78.874"/>
    <x v="11"/>
  </r>
  <r>
    <s v="3"/>
    <s v="NATURE REVIEWS DRUG DISCOVERY "/>
    <s v="Y"/>
    <s v="1 "/>
    <s v="69.037"/>
    <x v="11"/>
  </r>
  <r>
    <s v="4"/>
    <s v="LANCET "/>
    <m/>
    <s v="1 "/>
    <s v="66.272"/>
    <x v="11"/>
  </r>
  <r>
    <s v="5"/>
    <s v="MMWR Surveillance Summaries "/>
    <m/>
    <s v="1 "/>
    <s v="58.769"/>
    <x v="11"/>
  </r>
  <r>
    <s v="6"/>
    <s v="MMWR Recommendations and Reports "/>
    <s v="Y"/>
    <s v="1 "/>
    <s v="55.857"/>
    <x v="11"/>
  </r>
  <r>
    <s v="7"/>
    <s v="NATURE REVIEWS CANCER "/>
    <s v="Y"/>
    <s v="1 "/>
    <s v="55.198"/>
    <x v="11"/>
  </r>
  <r>
    <s v="8"/>
    <s v="Nature Reviews Clinical Oncology "/>
    <s v="Y"/>
    <s v="1 "/>
    <s v="51.352"/>
    <x v="11"/>
  </r>
  <r>
    <s v="9"/>
    <s v="JAMA-JOURNAL OF THE AMERICAN MEDICAL ASSOCIATION "/>
    <m/>
    <s v="1 "/>
    <s v="51.029"/>
    <x v="11"/>
  </r>
  <r>
    <s v="10"/>
    <s v="NATURE REVIEWS IMMUNOLOGY "/>
    <s v="Y"/>
    <s v="1 "/>
    <s v="45.828"/>
    <x v="11"/>
  </r>
  <r>
    <s v="11"/>
    <s v="Nature Reviews Disease Primers "/>
    <s v="Y"/>
    <s v="1 "/>
    <s v="41.764"/>
    <x v="11"/>
  </r>
  <r>
    <s v="12"/>
    <s v="World Psychiatry "/>
    <m/>
    <s v="1 "/>
    <s v="41.389"/>
    <x v="11"/>
  </r>
  <r>
    <s v="13"/>
    <s v="NATURE MEDICINE "/>
    <m/>
    <s v="1 "/>
    <s v="40.070"/>
    <x v="11"/>
  </r>
  <r>
    <s v="14"/>
    <s v="LANCET ONCOLOGY "/>
    <m/>
    <s v="1 "/>
    <s v="36.818"/>
    <x v="11"/>
  </r>
  <r>
    <s v="15"/>
    <s v="JOURNAL OF CLINICAL ONCOLOGY "/>
    <m/>
    <s v="1 "/>
    <s v="35.283"/>
    <x v="11"/>
  </r>
  <r>
    <s v="16"/>
    <s v="LANCET NEUROLOGY "/>
    <m/>
    <s v="1 "/>
    <s v="34.325"/>
    <x v="11"/>
  </r>
  <r>
    <s v="17"/>
    <s v="NATURE REVIEWS NEUROSCIENCE "/>
    <s v="Y"/>
    <s v="1 "/>
    <s v="33.895"/>
    <x v="11"/>
  </r>
  <r>
    <s v="18"/>
    <s v="Nature Reviews Gastroenterology &amp; Hepatology "/>
    <s v="Y"/>
    <s v="1 "/>
    <s v="33.414"/>
    <x v="11"/>
  </r>
  <r>
    <s v="19"/>
    <s v="BMJ-British Medical Journal "/>
    <m/>
    <s v="1 "/>
    <s v="32.602"/>
    <x v="11"/>
  </r>
  <r>
    <s v="20"/>
    <s v="Nature Reviews Endocrinology "/>
    <s v="Y"/>
    <s v="1 "/>
    <s v="32.259"/>
    <x v="11"/>
  </r>
  <r>
    <s v="21"/>
    <s v="Cancer Discovery "/>
    <m/>
    <s v="1 "/>
    <s v="31.755"/>
    <x v="11"/>
  </r>
  <r>
    <s v="22"/>
    <s v="Nature Reviews Neurology "/>
    <s v="Y"/>
    <s v="1 "/>
    <s v="30.364"/>
    <x v="11"/>
  </r>
  <r>
    <s v="23"/>
    <s v="PHYSIOLOGICAL REVIEWS "/>
    <s v="Y"/>
    <s v="1 "/>
    <s v="29.050"/>
    <x v="11"/>
  </r>
  <r>
    <s v="24"/>
    <s v="CANCER CELL "/>
    <m/>
    <s v="1 "/>
    <s v="27.420"/>
    <x v="11"/>
  </r>
  <r>
    <s v="25"/>
    <s v="Lancet Diabetes &amp; Endocrinology "/>
    <m/>
    <s v="1 "/>
    <s v="27.316"/>
    <x v="11"/>
  </r>
  <r>
    <s v="26"/>
    <s v="JAMA Oncology "/>
    <m/>
    <s v="1 "/>
    <s v="26.331"/>
    <x v="11"/>
  </r>
  <r>
    <s v="27"/>
    <s v="Lancet Respiratory Medicine "/>
    <m/>
    <s v="1 "/>
    <s v="26.262"/>
    <x v="11"/>
  </r>
  <r>
    <s v="28"/>
    <s v="EUROPEAN HEART JOURNAL "/>
    <m/>
    <s v="1 "/>
    <s v="25.848"/>
    <x v="11"/>
  </r>
  <r>
    <s v="29"/>
    <s v="LANCET INFECTIOUS DISEASES "/>
    <m/>
    <s v="1 "/>
    <s v="25.677"/>
    <x v="11"/>
  </r>
  <r>
    <s v="30"/>
    <s v="CIRCULATION "/>
    <m/>
    <s v="1 "/>
    <s v="25.449"/>
    <x v="11"/>
  </r>
  <r>
    <s v="31"/>
    <s v="IMMUNITY "/>
    <m/>
    <s v="1 "/>
    <s v="25.274"/>
    <x v="11"/>
  </r>
  <r>
    <s v="32"/>
    <s v="Lancet Digital Health "/>
    <m/>
    <s v="1 "/>
    <s v="24.519"/>
    <x v="11"/>
  </r>
  <r>
    <s v="33"/>
    <s v="Nature Reviews Cardiology "/>
    <s v="Y"/>
    <s v="1 "/>
    <s v="23.370"/>
    <x v="11"/>
  </r>
  <r>
    <s v="34"/>
    <s v="Annual Review of Immunology "/>
    <s v="Y"/>
    <s v="1 "/>
    <s v="23.285"/>
    <x v="11"/>
  </r>
  <r>
    <s v="35"/>
    <s v="NATURE IMMUNOLOGY "/>
    <m/>
    <s v="1 "/>
    <s v="23.205"/>
    <x v="11"/>
  </r>
  <r>
    <s v="36"/>
    <s v="Nature Reviews Nephrology "/>
    <s v="Y"/>
    <s v="1 "/>
    <s v="22.903"/>
    <x v="11"/>
  </r>
  <r>
    <s v="37"/>
    <s v="CLINICAL MICROBIOLOGY REVIEWS "/>
    <s v="Y"/>
    <s v="1 "/>
    <s v="22.146"/>
    <x v="11"/>
  </r>
  <r>
    <s v="38"/>
    <s v="NATURE NEUROSCIENCE "/>
    <m/>
    <s v="1 "/>
    <s v="22.027"/>
    <x v="11"/>
  </r>
  <r>
    <s v="39"/>
    <s v="ANNALS OF INTERNAL MEDICINE "/>
    <m/>
    <s v="1 "/>
    <s v="22.008"/>
    <x v="11"/>
  </r>
  <r>
    <s v="40"/>
    <s v="ANNALS OF ONCOLOGY "/>
    <m/>
    <s v="1 "/>
    <s v="21.815"/>
    <x v="11"/>
  </r>
  <r>
    <s v="41"/>
    <s v="JOURNAL OF HEPATOLOGY "/>
    <m/>
    <s v="1 "/>
    <s v="21.537"/>
    <x v="11"/>
  </r>
  <r>
    <s v="42"/>
    <s v="Lancet Global Health "/>
    <m/>
    <s v="1 "/>
    <s v="21.411"/>
    <x v="11"/>
  </r>
  <r>
    <s v="43"/>
    <s v="JOURNAL OF THE AMERICAN COLLEGE OF CARDIOLOGY "/>
    <m/>
    <s v="1 "/>
    <s v="21.107"/>
    <x v="11"/>
  </r>
  <r>
    <s v="44"/>
    <s v="Annual Review of Psychology "/>
    <s v="Y"/>
    <s v="1 "/>
    <s v="20.668"/>
    <x v="11"/>
  </r>
  <r>
    <s v="45"/>
    <s v="Nature Biomedical Engineering "/>
    <m/>
    <s v="1 "/>
    <s v="20.586"/>
    <x v="11"/>
  </r>
  <r>
    <s v="46"/>
    <s v="PHARMACOLOGICAL REVIEWS "/>
    <s v="Y"/>
    <s v="1 "/>
    <s v="20.583"/>
    <x v="11"/>
  </r>
  <r>
    <s v="47"/>
    <s v="JAMA Internal Medicine "/>
    <m/>
    <s v="1 "/>
    <s v="20.431"/>
    <x v="11"/>
  </r>
  <r>
    <s v="48"/>
    <s v="Lancet Psychiatry "/>
    <m/>
    <s v="1 "/>
    <s v="20.340"/>
    <x v="11"/>
  </r>
  <r>
    <s v="49"/>
    <s v="GUT "/>
    <m/>
    <s v="1 "/>
    <s v="20.274"/>
    <x v="11"/>
  </r>
  <r>
    <s v="50"/>
    <s v="GASTROENTEROLOGY "/>
    <m/>
    <s v="1 "/>
    <s v="19.955"/>
    <x v="11"/>
  </r>
  <r>
    <s v="51"/>
    <s v="BLOOD "/>
    <m/>
    <s v="1 "/>
    <s v="19.342"/>
    <x v="11"/>
  </r>
  <r>
    <s v="52"/>
    <s v="Lancet Planetary Health "/>
    <m/>
    <s v="1 "/>
    <s v="19.173"/>
    <x v="11"/>
  </r>
  <r>
    <s v="53"/>
    <s v="Annual Review of Physiology "/>
    <s v="Y"/>
    <s v="1 "/>
    <s v="18.925"/>
    <x v="11"/>
  </r>
  <r>
    <s v="54"/>
    <s v="EUROPEAN UROLOGY "/>
    <m/>
    <s v="1 "/>
    <s v="18.707"/>
    <x v="11"/>
  </r>
  <r>
    <s v="55"/>
    <s v="Nature Reviews Rheumatology "/>
    <s v="Y"/>
    <s v="1 "/>
    <s v="18.571"/>
    <x v="11"/>
  </r>
  <r>
    <s v="56"/>
    <s v="AMERICAN JOURNAL OF RESPIRATORY AND CRITICAL CARE MEDICINE "/>
    <m/>
    <s v="1 "/>
    <s v="18.450"/>
    <x v="11"/>
  </r>
  <r>
    <s v="57"/>
    <s v="JAMA Psychiatry "/>
    <m/>
    <s v="1 "/>
    <s v="18.328"/>
    <x v="11"/>
  </r>
  <r>
    <s v="58"/>
    <s v="PSYCHOLOGICAL BULLETIN "/>
    <m/>
    <s v="1 "/>
    <s v="18.326"/>
    <x v="11"/>
  </r>
  <r>
    <s v="59"/>
    <s v="INTENSIVE CARE MEDICINE "/>
    <m/>
    <s v="1 "/>
    <s v="18.029"/>
    <x v="11"/>
  </r>
  <r>
    <s v="60"/>
    <s v="Annual Review of Pathology-Mechanisms of Disease "/>
    <s v="Y"/>
    <s v="1 "/>
    <s v="18.019"/>
    <x v="11"/>
  </r>
  <r>
    <s v="61"/>
    <s v="Molecular Cancer "/>
    <m/>
    <s v="1 "/>
    <s v="17.794"/>
    <x v="11"/>
  </r>
  <r>
    <s v="62"/>
    <s v="Alzheimers &amp; Dementia "/>
    <m/>
    <s v="1 "/>
    <s v="17.705"/>
    <x v="11"/>
  </r>
  <r>
    <s v="63"/>
    <s v="Journal of Extracellular Vesicles "/>
    <m/>
    <s v="1 "/>
    <s v="17.272"/>
    <x v="11"/>
  </r>
  <r>
    <s v="64"/>
    <s v="TRENDS IN COGNITIVE SCIENCES "/>
    <s v="Y"/>
    <s v="1 "/>
    <s v="17.207"/>
    <x v="11"/>
  </r>
  <r>
    <s v="65"/>
    <s v="Science Translational Medicine "/>
    <m/>
    <s v="1 "/>
    <s v="17.166"/>
    <x v="11"/>
  </r>
  <r>
    <s v="66"/>
    <s v="DIABETES CARE "/>
    <m/>
    <s v="1 "/>
    <s v="16.800"/>
    <x v="11"/>
  </r>
  <r>
    <s v="67"/>
    <s v="ENDOCRINE REVIEWS "/>
    <s v="Y"/>
    <s v="1 "/>
    <s v="16.566"/>
    <x v="11"/>
  </r>
  <r>
    <s v="68"/>
    <s v="Lancet Public Health "/>
    <m/>
    <s v="1 "/>
    <s v="16.513"/>
    <x v="11"/>
  </r>
  <r>
    <s v="69"/>
    <s v="ACTA NEUROPATHOLOGICA "/>
    <m/>
    <s v="1 "/>
    <s v="16.506"/>
    <x v="11"/>
  </r>
  <r>
    <s v="70"/>
    <s v="ANNALS OF THE RHEUMATIC DISEASES "/>
    <m/>
    <s v="1 "/>
    <s v="16.502"/>
    <x v="11"/>
  </r>
  <r>
    <s v="71"/>
    <s v="Annual Review of Public Health "/>
    <s v="Y"/>
    <s v="1 "/>
    <s v="16.407"/>
    <x v="11"/>
  </r>
  <r>
    <s v="72"/>
    <s v="PROGRESS IN RETINAL AND EYE RESEARCH "/>
    <s v="Y"/>
    <s v="1 "/>
    <s v="15.942"/>
    <x v="11"/>
  </r>
  <r>
    <s v="73"/>
    <s v="CIRCULATION RESEARCH "/>
    <m/>
    <s v="1 "/>
    <s v="15.899"/>
    <x v="11"/>
  </r>
  <r>
    <s v="74"/>
    <s v="BEHAVIORAL AND BRAIN SCIENCES "/>
    <m/>
    <s v="1 "/>
    <s v="15.702"/>
    <x v="11"/>
  </r>
  <r>
    <s v="75"/>
    <s v="HEPATOLOGY "/>
    <m/>
    <s v="1 "/>
    <s v="15.691"/>
    <x v="11"/>
  </r>
  <r>
    <s v="76"/>
    <s v="Annual Review of Clinical Psychology "/>
    <s v="Y"/>
    <s v="1 "/>
    <s v="15.450"/>
    <x v="11"/>
  </r>
  <r>
    <s v="77"/>
    <s v="PSYCHOTHERAPY AND PSYCHOSOMATICS "/>
    <m/>
    <s v="1 "/>
    <s v="15.422"/>
    <x v="11"/>
  </r>
  <r>
    <s v="78"/>
    <s v="Lancet Gastroenterology &amp; Hepatology "/>
    <m/>
    <s v="1 "/>
    <s v="15.377"/>
    <x v="11"/>
  </r>
  <r>
    <s v="79"/>
    <s v="MMWR-MORBIDITY AND MORTALITY WEEKLY REPORT "/>
    <m/>
    <s v="1 "/>
    <s v="15.355"/>
    <x v="11"/>
  </r>
  <r>
    <s v="80"/>
    <s v="NEURON "/>
    <m/>
    <s v="1 "/>
    <s v="15.330"/>
    <x v="11"/>
  </r>
  <r>
    <s v="81"/>
    <s v="AMERICAN JOURNAL OF PSYCHIATRY "/>
    <m/>
    <s v="1 "/>
    <s v="15.295"/>
    <x v="11"/>
  </r>
  <r>
    <s v="82"/>
    <s v="ADVANCED DRUG DELIVERY REVIEWS "/>
    <s v="Y"/>
    <s v="1 "/>
    <s v="14.763"/>
    <x v="11"/>
  </r>
  <r>
    <s v="83"/>
    <s v="JAMA Neurology "/>
    <m/>
    <s v="1 "/>
    <s v="14.744"/>
    <x v="11"/>
  </r>
  <r>
    <s v="84"/>
    <s v="TRENDS IN IMMUNOLOGY "/>
    <s v="Y"/>
    <s v="1 "/>
    <s v="14.370"/>
    <x v="11"/>
  </r>
  <r>
    <s v="85"/>
    <s v="JOURNAL OF PINEAL RESEARCH "/>
    <m/>
    <s v="1 "/>
    <s v="14.252"/>
    <x v="11"/>
  </r>
  <r>
    <s v="86"/>
    <s v="Lancet HIV "/>
    <m/>
    <s v="1 "/>
    <s v="14.111"/>
    <x v="11"/>
  </r>
  <r>
    <s v="87"/>
    <s v="JAMA Pediatrics "/>
    <m/>
    <s v="1 "/>
    <s v="14.048"/>
    <x v="11"/>
  </r>
  <r>
    <s v="88"/>
    <s v="Science Immunology "/>
    <m/>
    <s v="1 "/>
    <s v="13.906"/>
    <x v="11"/>
  </r>
  <r>
    <s v="89"/>
    <s v="Journal of Thoracic Oncology "/>
    <m/>
    <s v="1 "/>
    <s v="13.809"/>
    <x v="11"/>
  </r>
  <r>
    <s v="90"/>
    <s v="Lancet Haematology "/>
    <m/>
    <s v="1 "/>
    <s v="13.785"/>
    <x v="11"/>
  </r>
  <r>
    <s v="91"/>
    <s v="DRUG RESISTANCE UPDATES "/>
    <s v="Y"/>
    <s v="1 "/>
    <s v="13.736"/>
    <x v="11"/>
  </r>
  <r>
    <s v="92"/>
    <s v="HUMAN REPRODUCTION UPDATE "/>
    <s v="Y"/>
    <s v="1 "/>
    <s v="13.724"/>
    <x v="11"/>
  </r>
  <r>
    <s v="93"/>
    <s v="EUROPEAN RESPIRATORY JOURNAL "/>
    <m/>
    <s v="1 "/>
    <s v="13.605"/>
    <x v="11"/>
  </r>
  <r>
    <s v="94"/>
    <s v="Nature Metabolism "/>
    <m/>
    <s v="1 "/>
    <s v="13.511"/>
    <x v="11"/>
  </r>
  <r>
    <s v="95"/>
    <s v="MOLECULAR PSYCHIATRY "/>
    <m/>
    <s v="1 "/>
    <s v="13.450"/>
    <x v="11"/>
  </r>
  <r>
    <s v="96"/>
    <s v="TRENDS IN PHARMACOLOGICAL SCIENCES "/>
    <s v="Y"/>
    <s v="1 "/>
    <s v="13.282"/>
    <x v="11"/>
  </r>
  <r>
    <s v="97"/>
    <s v="JAMA Cardiology "/>
    <m/>
    <s v="1 "/>
    <s v="13.112"/>
    <x v="11"/>
  </r>
  <r>
    <s v="98"/>
    <s v="EUROPEAN JOURNAL OF HEART FAILURE "/>
    <m/>
    <s v="1 "/>
    <s v="13.097"/>
    <x v="11"/>
  </r>
  <r>
    <s v="99"/>
    <s v="JAMA Surgery "/>
    <m/>
    <s v="1 "/>
    <s v="13.020"/>
    <x v="11"/>
  </r>
  <r>
    <s v="100"/>
    <s v="TRENDS IN NEUROSCIENCES "/>
    <s v="Y"/>
    <s v="1 "/>
    <s v="13.014"/>
    <x v="11"/>
  </r>
  <r>
    <s v="101"/>
    <s v="JOURNAL OF CLINICAL INVESTIGATION "/>
    <m/>
    <s v="1 "/>
    <s v="12.985"/>
    <x v="11"/>
  </r>
  <r>
    <s v="102"/>
    <s v="JACC-Cardiovascular Imaging "/>
    <m/>
    <s v="1 "/>
    <s v="12.840"/>
    <x v="11"/>
  </r>
  <r>
    <s v="103"/>
    <s v="IMMUNOLOGICAL REVIEWS "/>
    <s v="Y"/>
    <s v="1 "/>
    <s v="12.740"/>
    <x v="11"/>
  </r>
  <r>
    <s v="104"/>
    <s v="BRITISH JOURNAL OF SPORTS MEDICINE "/>
    <m/>
    <s v="1 "/>
    <s v="12.708"/>
    <x v="11"/>
  </r>
  <r>
    <s v="105"/>
    <s v="Bone Research "/>
    <m/>
    <s v="1 "/>
    <s v="12.537"/>
    <x v="11"/>
  </r>
  <r>
    <s v="106"/>
    <s v="Signal Transduction and Targeted Therapy "/>
    <m/>
    <s v="1 "/>
    <s v="12.517"/>
    <x v="11"/>
  </r>
  <r>
    <s v="107"/>
    <s v="Annual Review of Biomedical Engineering "/>
    <s v="Y"/>
    <s v="1 "/>
    <s v="12.462"/>
    <x v="11"/>
  </r>
  <r>
    <s v="108"/>
    <s v="Journal of Hematology &amp; Oncology "/>
    <m/>
    <s v="1 "/>
    <s v="12.393"/>
    <x v="11"/>
  </r>
  <r>
    <s v="109"/>
    <s v="Annual Review of Pharmacology and Toxicology "/>
    <s v="Y"/>
    <s v="1 "/>
    <s v="12.391"/>
    <x v="11"/>
  </r>
  <r>
    <s v="110"/>
    <s v="Annual Review of Neuroscience "/>
    <s v="Y"/>
    <s v="1 "/>
    <s v="12.340"/>
    <x v="11"/>
  </r>
  <r>
    <s v="111"/>
    <s v="BIOLOGICAL PSYCHIATRY "/>
    <m/>
    <s v="1 "/>
    <s v="12.326"/>
    <x v="11"/>
  </r>
  <r>
    <s v="112"/>
    <s v="JOURNAL OF EXPERIMENTAL MEDICINE "/>
    <m/>
    <s v="1 "/>
    <s v="12.314"/>
    <x v="11"/>
  </r>
  <r>
    <s v="113"/>
    <s v="BRAIN "/>
    <m/>
    <s v="1 "/>
    <s v="12.217"/>
    <x v="11"/>
  </r>
  <r>
    <s v="114"/>
    <s v="Nature Human Behaviour "/>
    <m/>
    <s v="1 "/>
    <s v="12.173"/>
    <x v="11"/>
  </r>
  <r>
    <s v="115"/>
    <s v="SEMINARS IN CANCER BIOLOGY "/>
    <s v="Y"/>
    <s v="1 "/>
    <s v="12.152"/>
    <x v="11"/>
  </r>
  <r>
    <s v="116"/>
    <s v="BASIC RESEARCH IN CARDIOLOGY "/>
    <m/>
    <s v="1 "/>
    <s v="11.872"/>
    <x v="11"/>
  </r>
  <r>
    <s v="117"/>
    <s v="JNCI-Journal of the National Cancer Institute "/>
    <m/>
    <s v="1 "/>
    <s v="11.764"/>
    <x v="11"/>
  </r>
  <r>
    <s v="118"/>
    <s v="JOURNAL OF ALLERGY AND CLINICAL IMMUNOLOGY "/>
    <m/>
    <s v="1 "/>
    <s v="11.710"/>
    <x v="11"/>
  </r>
  <r>
    <s v="119"/>
    <s v="npj Digital Medicine "/>
    <m/>
    <s v="1 "/>
    <s v="11.653"/>
    <x v="11"/>
  </r>
  <r>
    <s v="120"/>
    <s v="Nature Reviews Urology "/>
    <s v="Y"/>
    <s v="1 "/>
    <s v="11.588"/>
    <x v="11"/>
  </r>
  <r>
    <s v="121"/>
    <s v="Trends in Cancer "/>
    <s v="Y"/>
    <s v="1 "/>
    <s v="11.401"/>
    <x v="11"/>
  </r>
  <r>
    <s v="122"/>
    <s v="TRENDS IN MOLECULAR MEDICINE "/>
    <s v="Y"/>
    <s v="1 "/>
    <s v="11.359"/>
    <x v="11"/>
  </r>
  <r>
    <s v="123"/>
    <s v="Annual Review of Medicine "/>
    <s v="Y"/>
    <s v="1 "/>
    <s v="11.182"/>
    <x v="11"/>
  </r>
  <r>
    <s v="124"/>
    <s v="Journal of Cachexia Sarcopenia and Muscle "/>
    <m/>
    <s v="1 "/>
    <s v="11.155"/>
    <x v="11"/>
  </r>
  <r>
    <s v="125"/>
    <s v="TRENDS IN ENDOCRINOLOGY AND METABOLISM "/>
    <s v="Y"/>
    <s v="1 "/>
    <s v="11.144"/>
    <x v="11"/>
  </r>
  <r>
    <s v="126"/>
    <s v="Journal for ImmunoTherapy of Cancer "/>
    <m/>
    <s v="1 "/>
    <s v="10.910"/>
    <x v="11"/>
  </r>
  <r>
    <s v="127"/>
    <s v="NEURO-ONCOLOGY "/>
    <m/>
    <s v="1 "/>
    <s v="10.880"/>
    <x v="11"/>
  </r>
  <r>
    <s v="128"/>
    <s v="PLOS MEDICINE "/>
    <m/>
    <s v="1 "/>
    <s v="10.873"/>
    <x v="11"/>
  </r>
  <r>
    <s v="129"/>
    <s v="ANNALS OF SURGERY "/>
    <m/>
    <s v="1 "/>
    <s v="10.859"/>
    <x v="11"/>
  </r>
  <r>
    <s v="130"/>
    <s v="PHARMACOLOGY &amp; THERAPEUTICS "/>
    <s v="Y"/>
    <s v="1 "/>
    <s v="10.754"/>
    <x v="11"/>
  </r>
  <r>
    <s v="131"/>
    <s v="MOLECULAR ASPECTS OF MEDICINE "/>
    <s v="Y"/>
    <s v="1 "/>
    <s v="10.708"/>
    <x v="11"/>
  </r>
  <r>
    <s v="132"/>
    <s v="Molecular Neurodegeneration "/>
    <m/>
    <s v="1 "/>
    <s v="10.689"/>
    <x v="11"/>
  </r>
  <r>
    <s v="133"/>
    <s v="MEDICINAL RESEARCH REVIEWS "/>
    <s v="Y"/>
    <s v="1 "/>
    <s v="10.678"/>
    <x v="11"/>
  </r>
  <r>
    <s v="134"/>
    <s v="AGEING RESEARCH REVIEWS "/>
    <s v="Y"/>
    <s v="1 "/>
    <s v="10.634"/>
    <x v="11"/>
  </r>
  <r>
    <s v="135"/>
    <s v="SLEEP MEDICINE REVIEWS "/>
    <s v="Y"/>
    <s v="1 "/>
    <s v="10.578"/>
    <x v="11"/>
  </r>
  <r>
    <s v="136"/>
    <s v="PROGRESS IN NEUROBIOLOGY "/>
    <s v="Y"/>
    <s v="1 "/>
    <s v="10.572"/>
    <x v="11"/>
  </r>
  <r>
    <s v="137"/>
    <s v="EMBO Molecular Medicine "/>
    <m/>
    <s v="1 "/>
    <s v="10.527"/>
    <x v="11"/>
  </r>
  <r>
    <s v="138"/>
    <s v="CLINICAL CANCER RESEARCH "/>
    <m/>
    <s v="1 "/>
    <s v="10.516"/>
    <x v="11"/>
  </r>
  <r>
    <s v="139"/>
    <s v="AMERICAN JOURNAL OF GASTROENTEROLOGY "/>
    <m/>
    <s v="1 "/>
    <s v="10.425"/>
    <x v="11"/>
  </r>
  <r>
    <s v="140"/>
    <s v="Annual Review of Nutrition "/>
    <s v="Y"/>
    <s v="1 "/>
    <s v="10.389"/>
    <x v="11"/>
  </r>
  <r>
    <s v="141"/>
    <s v="CANCER RESEARCH "/>
    <m/>
    <s v="1 "/>
    <s v="10.269"/>
    <x v="11"/>
  </r>
  <r>
    <s v="142"/>
    <s v="THORAX "/>
    <m/>
    <s v="1 "/>
    <s v="10.134"/>
    <x v="11"/>
  </r>
  <r>
    <s v="143"/>
    <s v="LEUKEMIA "/>
    <m/>
    <s v="1 "/>
    <s v="10.046"/>
    <x v="11"/>
  </r>
  <r>
    <s v="144"/>
    <s v="JACC-Heart Failure "/>
    <m/>
    <s v="1 "/>
    <s v="10.029"/>
    <x v="11"/>
  </r>
  <r>
    <s v="145"/>
    <s v="Lancet Child &amp; Adolescent Health "/>
    <m/>
    <s v="1 "/>
    <s v="9.915"/>
    <x v="11"/>
  </r>
  <r>
    <s v="146"/>
    <s v="Arthritis &amp; Rheumatology "/>
    <m/>
    <s v="1 "/>
    <s v="9.861"/>
    <x v="11"/>
  </r>
  <r>
    <s v="147"/>
    <s v="CANCER TREATMENT REVIEWS "/>
    <s v="Y"/>
    <s v="1 "/>
    <s v="9.776"/>
    <x v="11"/>
  </r>
  <r>
    <s v="148"/>
    <s v="Kidney International Supplements "/>
    <m/>
    <s v="1 "/>
    <s v="9.735"/>
    <x v="11"/>
  </r>
  <r>
    <s v="149"/>
    <s v="JACC-Cardiovascular Interventions "/>
    <m/>
    <s v="1 "/>
    <s v="9.724"/>
    <x v="11"/>
  </r>
  <r>
    <s v="150"/>
    <s v="Clinical and Translational Medicine "/>
    <m/>
    <s v="1 "/>
    <s v="9.706"/>
    <x v="11"/>
  </r>
  <r>
    <s v="151"/>
    <s v="ANNALS OF NEUROLOGY "/>
    <m/>
    <s v="1 "/>
    <s v="9.651"/>
    <x v="11"/>
  </r>
  <r>
    <s v="152"/>
    <s v="MOLECULAR THERAPY "/>
    <m/>
    <s v="1 "/>
    <s v="9.614"/>
    <x v="11"/>
  </r>
  <r>
    <s v="153"/>
    <s v="Journal of the National Comprehensive Cancer Network "/>
    <m/>
    <s v="1 "/>
    <s v="9.598"/>
    <x v="11"/>
  </r>
  <r>
    <s v="154"/>
    <s v="ALLERGY "/>
    <m/>
    <s v="1 "/>
    <s v="9.541"/>
    <x v="11"/>
  </r>
  <r>
    <s v="155"/>
    <s v="MEDICAL IMAGE ANALYSIS "/>
    <m/>
    <s v="1 "/>
    <s v="9.524"/>
    <x v="11"/>
  </r>
  <r>
    <s v="156"/>
    <s v="Cancer Immunology Research "/>
    <m/>
    <s v="1 "/>
    <s v="9.500"/>
    <x v="11"/>
  </r>
  <r>
    <s v="157"/>
    <s v="OPHTHALMOLOGY "/>
    <m/>
    <s v="1 "/>
    <s v="9.427"/>
    <x v="11"/>
  </r>
  <r>
    <s v="158"/>
    <s v="Cellular &amp; Molecular Immunology "/>
    <m/>
    <s v="1 "/>
    <s v="9.409"/>
    <x v="11"/>
  </r>
  <r>
    <s v="159"/>
    <s v="Theranostics "/>
    <m/>
    <s v="1 "/>
    <s v="9.399"/>
    <x v="11"/>
  </r>
  <r>
    <s v="160"/>
    <s v="JOURNAL OF THE AMERICAN SOCIETY OF NEPHROLOGY "/>
    <m/>
    <s v="1 "/>
    <s v="9.314"/>
    <x v="11"/>
  </r>
  <r>
    <s v="161"/>
    <s v="Clinical Gastroenterology and Hepatology "/>
    <m/>
    <s v="1 "/>
    <s v="9.296"/>
    <x v="11"/>
  </r>
  <r>
    <s v="162"/>
    <s v="KIDNEY INTERNATIONAL "/>
    <m/>
    <s v="1 "/>
    <s v="9.288"/>
    <x v="11"/>
  </r>
  <r>
    <s v="163"/>
    <s v="SEMINARS IN IMMUNOLOGY "/>
    <s v="Y"/>
    <s v="1 "/>
    <s v="9.225"/>
    <x v="11"/>
  </r>
  <r>
    <s v="164"/>
    <s v="Liver Cancer "/>
    <m/>
    <s v="1 "/>
    <s v="9.135"/>
    <x v="11"/>
  </r>
  <r>
    <s v="165"/>
    <s v="CHEST "/>
    <m/>
    <s v="1 "/>
    <s v="9.125"/>
    <x v="11"/>
  </r>
  <r>
    <s v="166"/>
    <s v="NEUROLOGY "/>
    <m/>
    <s v="1 "/>
    <s v="9.123"/>
    <x v="11"/>
  </r>
  <r>
    <s v="167"/>
    <s v="SPORTS MEDICINE "/>
    <s v="Y"/>
    <s v="1 "/>
    <s v="9.091"/>
    <x v="11"/>
  </r>
  <r>
    <s v="168"/>
    <s v="MOVEMENT DISORDERS "/>
    <m/>
    <s v="1 "/>
    <s v="9.080"/>
    <x v="11"/>
  </r>
  <r>
    <s v="169"/>
    <s v="Blood Cancer Journal "/>
    <m/>
    <s v="1 "/>
    <s v="8.985"/>
    <x v="11"/>
  </r>
  <r>
    <s v="170"/>
    <s v="JOURNAL OF THE AMERICAN ACADEMY OF DERMATOLOGY "/>
    <m/>
    <s v="1 "/>
    <s v="8.969"/>
    <x v="11"/>
  </r>
  <r>
    <s v="171"/>
    <s v="JOURNAL OF NEUROLOGY NEUROSURGERY AND PSYCHIATRY "/>
    <m/>
    <s v="1 "/>
    <s v="8.958"/>
    <x v="11"/>
  </r>
  <r>
    <s v="172"/>
    <s v="JOURNAL OF HEART AND LUNG TRANSPLANTATION "/>
    <m/>
    <s v="1 "/>
    <s v="8.897"/>
    <x v="11"/>
  </r>
  <r>
    <s v="173"/>
    <s v="RADIOLOGY "/>
    <m/>
    <s v="1 "/>
    <s v="8.881"/>
    <x v="11"/>
  </r>
  <r>
    <s v="174"/>
    <s v="Ocular Surface "/>
    <m/>
    <s v="1 "/>
    <s v="8.826"/>
    <x v="11"/>
  </r>
  <r>
    <s v="175"/>
    <s v="CLINICAL INFECTIOUS DISEASES "/>
    <m/>
    <s v="1 "/>
    <s v="8.816"/>
    <x v="11"/>
  </r>
  <r>
    <s v="176"/>
    <s v="GENETICS IN MEDICINE "/>
    <m/>
    <s v="1 "/>
    <s v="8.803"/>
    <x v="11"/>
  </r>
  <r>
    <s v="177"/>
    <s v="npj Regenerative Medicine "/>
    <m/>
    <s v="1 "/>
    <s v="8.692"/>
    <x v="11"/>
  </r>
  <r>
    <s v="178"/>
    <s v="JAMA Dermatology "/>
    <m/>
    <s v="1 "/>
    <s v="8.672"/>
    <x v="11"/>
  </r>
  <r>
    <s v="179"/>
    <s v="CARDIOVASCULAR RESEARCH "/>
    <m/>
    <s v="1 "/>
    <s v="8.656"/>
    <x v="11"/>
  </r>
  <r>
    <s v="180"/>
    <s v="JACC-Basic to Translational Science "/>
    <m/>
    <s v="1 "/>
    <s v="8.648"/>
    <x v="11"/>
  </r>
  <r>
    <s v="181"/>
    <s v="Gut Microbes "/>
    <m/>
    <s v="1 "/>
    <s v="8.603"/>
    <x v="11"/>
  </r>
  <r>
    <s v="182"/>
    <s v="Evidence-Based Mental Health "/>
    <m/>
    <s v="1 "/>
    <s v="8.541"/>
    <x v="11"/>
  </r>
  <r>
    <s v="183"/>
    <s v="Journal of Crohns &amp; Colitis "/>
    <m/>
    <s v="1 "/>
    <s v="8.519"/>
    <x v="11"/>
  </r>
  <r>
    <s v="184"/>
    <s v="JOURNAL OF CONTROLLED RELEASE "/>
    <m/>
    <s v="1 "/>
    <s v="8.468"/>
    <x v="11"/>
  </r>
  <r>
    <s v="185"/>
    <s v="ANGIOGENESIS "/>
    <m/>
    <s v="1 "/>
    <s v="8.423"/>
    <x v="11"/>
  </r>
  <r>
    <s v="186"/>
    <s v="JOURNAL OF NUCLEAR MEDICINE "/>
    <m/>
    <s v="1 "/>
    <s v="8.417"/>
    <x v="11"/>
  </r>
  <r>
    <s v="187"/>
    <s v="HYPERTENSION "/>
    <m/>
    <s v="1 "/>
    <s v="8.307"/>
    <x v="11"/>
  </r>
  <r>
    <s v="188"/>
    <s v="DIABETOLOGIA "/>
    <m/>
    <s v="1 "/>
    <s v="8.251"/>
    <x v="11"/>
  </r>
  <r>
    <s v="189"/>
    <s v="AMERICAN JOURNAL OF BIOETHICS "/>
    <m/>
    <s v="1 "/>
    <s v="8.221"/>
    <x v="11"/>
  </r>
  <r>
    <s v="190"/>
    <s v="HAEMATOLOGICA "/>
    <m/>
    <s v="1 "/>
    <s v="8.209"/>
    <x v="11"/>
  </r>
  <r>
    <s v="191"/>
    <s v="SCHIZOPHRENIA BULLETIN "/>
    <m/>
    <s v="1 "/>
    <s v="8.184"/>
    <x v="11"/>
  </r>
  <r>
    <s v="192"/>
    <s v="IEEE TRANSACTIONS ON MEDICAL IMAGING "/>
    <m/>
    <s v="1 "/>
    <s v="8.183"/>
    <x v="11"/>
  </r>
  <r>
    <s v="193"/>
    <s v="Acta Pharmaceutica Sinica B "/>
    <m/>
    <s v="1 "/>
    <s v="8.173"/>
    <x v="11"/>
  </r>
  <r>
    <s v="194"/>
    <s v="ONCOGENE "/>
    <m/>
    <s v="1 "/>
    <s v="8.157"/>
    <x v="11"/>
  </r>
  <r>
    <s v="195"/>
    <s v="Cellular and Molecular Gastroenterology and Hepatology "/>
    <m/>
    <s v="1 "/>
    <s v="8.151"/>
    <x v="11"/>
  </r>
  <r>
    <s v="196"/>
    <s v="Lancet Rheumatology "/>
    <m/>
    <s v="1 "/>
    <s v="8.136"/>
    <x v="11"/>
  </r>
  <r>
    <s v="197"/>
    <s v="BRITISH JOURNAL OF PSYCHIATRY "/>
    <m/>
    <s v="1 "/>
    <s v="8.134"/>
    <x v="11"/>
  </r>
  <r>
    <s v="198"/>
    <s v="DIABETES "/>
    <m/>
    <s v="1 "/>
    <s v="8.127"/>
    <x v="11"/>
  </r>
  <r>
    <s v="199"/>
    <s v="Journal of Allergy and Clinical Immunology-In Practice "/>
    <m/>
    <s v="1 "/>
    <s v="7.995"/>
    <x v="11"/>
  </r>
  <r>
    <s v="200"/>
    <s v="npj Precision Oncology "/>
    <m/>
    <s v="1 "/>
    <s v="7.985"/>
    <x v="11"/>
  </r>
  <r>
    <s v="201"/>
    <s v="JOURNAL OF EXPERIMENTAL &amp; CLINICAL CANCER RESEARCH "/>
    <m/>
    <s v="1 "/>
    <s v="7.958"/>
    <x v="11"/>
  </r>
  <r>
    <s v="202"/>
    <s v="BMC Medicine "/>
    <m/>
    <s v="1 "/>
    <s v="7.947"/>
    <x v="11"/>
  </r>
  <r>
    <s v="203"/>
    <s v="ENDOSCOPY "/>
    <m/>
    <s v="1 "/>
    <s v="7.938"/>
    <x v="11"/>
  </r>
  <r>
    <s v="204"/>
    <s v="Neurology-Neuroimmunology &amp; Neuroinflammation "/>
    <m/>
    <s v="1 "/>
    <s v="7.854"/>
    <x v="11"/>
  </r>
  <r>
    <s v="205"/>
    <s v="GASTROINTESTINAL ENDOSCOPY "/>
    <m/>
    <s v="1 "/>
    <s v="7.848"/>
    <x v="11"/>
  </r>
  <r>
    <s v="206"/>
    <s v="Particle and Fibre Toxicology "/>
    <m/>
    <s v="1 "/>
    <s v="7.836"/>
    <x v="11"/>
  </r>
  <r>
    <s v="207"/>
    <s v="EUROPEAN JOURNAL OF NUCLEAR MEDICINE AND MOLECULAR IMAGING "/>
    <m/>
    <s v="1 "/>
    <s v="7.833"/>
    <x v="11"/>
  </r>
  <r>
    <s v="208"/>
    <s v="ALIMENTARY PHARMACOLOGY &amp; THERAPEUTICS "/>
    <m/>
    <s v="1 "/>
    <s v="7.805"/>
    <x v="11"/>
  </r>
  <r>
    <s v="209"/>
    <s v="Cardiovascular Diabetology "/>
    <m/>
    <s v="1 "/>
    <s v="7.744"/>
    <x v="11"/>
  </r>
  <r>
    <s v="210"/>
    <s v="BULLETIN OF THE WORLD HEALTH ORGANIZATION "/>
    <m/>
    <s v="1 "/>
    <s v="7.729"/>
    <x v="11"/>
  </r>
  <r>
    <s v="211"/>
    <s v="AMERICAN JOURNAL OF HEMATOLOGY "/>
    <m/>
    <s v="1 "/>
    <s v="7.719"/>
    <x v="11"/>
  </r>
  <r>
    <s v="212"/>
    <s v="GeroScience "/>
    <m/>
    <s v="1 "/>
    <s v="7.713"/>
    <x v="11"/>
  </r>
  <r>
    <s v="213"/>
    <s v="EUROPEAN JOURNAL OF CANCER "/>
    <m/>
    <s v="1 "/>
    <s v="7.706"/>
    <x v="11"/>
  </r>
  <r>
    <s v="214"/>
    <s v="npj Parkinsons Disease "/>
    <m/>
    <s v="1 "/>
    <s v="7.700"/>
    <x v="11"/>
  </r>
  <r>
    <s v="215"/>
    <s v="BRITISH JOURNAL OF PHARMACOLOGY "/>
    <m/>
    <s v="1 "/>
    <s v="7.685"/>
    <x v="11"/>
  </r>
  <r>
    <s v="216"/>
    <s v="BRITISH JOURNAL OF DERMATOLOGY "/>
    <m/>
    <s v="1 "/>
    <s v="7.672"/>
    <x v="11"/>
  </r>
  <r>
    <s v="217"/>
    <s v="CANADIAN MEDICAL ASSOCIATION JOURNAL "/>
    <m/>
    <s v="1 "/>
    <s v="7.648"/>
    <x v="11"/>
  </r>
  <r>
    <s v="218"/>
    <s v="AMERICAN JOURNAL OF TRANSPLANTATION "/>
    <m/>
    <s v="1 "/>
    <s v="7.529"/>
    <x v="11"/>
  </r>
  <r>
    <s v="219"/>
    <s v="CANCER LETTERS "/>
    <m/>
    <s v="1 "/>
    <s v="7.516"/>
    <x v="11"/>
  </r>
  <r>
    <s v="220"/>
    <s v="CLINICAL CHEMISTRY "/>
    <m/>
    <s v="1 "/>
    <s v="7.511"/>
    <x v="11"/>
  </r>
  <r>
    <s v="221"/>
    <s v="Cancer Communications "/>
    <m/>
    <s v="1 "/>
    <s v="6.570"/>
    <x v="11"/>
  </r>
  <r>
    <s v="222"/>
    <s v="Translational Neurodegeneration "/>
    <m/>
    <s v="1 "/>
    <s v="6.366"/>
    <x v="11"/>
  </r>
  <r>
    <s v="223"/>
    <s v="Genes &amp; Diseases "/>
    <m/>
    <s v="1 "/>
    <s v="5.953"/>
    <x v="11"/>
  </r>
  <r>
    <s v="224"/>
    <s v="Hepatobiliary Surgery and Nutrition "/>
    <m/>
    <s v="1 "/>
    <s v="5.500"/>
    <x v="11"/>
  </r>
  <r>
    <s v="225"/>
    <s v="Journal of Sport and Health Science "/>
    <m/>
    <s v="1 "/>
    <s v="5.341"/>
    <x v="11"/>
  </r>
  <r>
    <s v="226"/>
    <s v="ACTA PHARMACOLOGICA SINICA "/>
    <m/>
    <s v="1 "/>
    <s v="5.075"/>
    <x v="11"/>
  </r>
  <r>
    <s v="227"/>
    <s v="Asian Journal of Pharmaceutical Sciences "/>
    <m/>
    <s v="1 "/>
    <s v="4.861"/>
    <x v="11"/>
  </r>
  <r>
    <s v="228"/>
    <s v="International Journal of Oral Science "/>
    <m/>
    <s v="1 "/>
    <s v="4.047"/>
    <x v="11"/>
  </r>
  <r>
    <s v="229"/>
    <s v="Burns &amp; Trauma "/>
    <m/>
    <s v="1 "/>
    <s v="3.560"/>
    <x v="11"/>
  </r>
  <r>
    <s v="230"/>
    <s v="Infectious Diseases of Poverty "/>
    <m/>
    <s v="1 "/>
    <s v="3.526"/>
    <x v="11"/>
  </r>
  <r>
    <s v="231"/>
    <s v="FRONTIERS IN NEUROENDOCRINOLOGY "/>
    <s v="Y"/>
    <s v="2 "/>
    <s v="8.501"/>
    <x v="11"/>
  </r>
  <r>
    <s v="232"/>
    <s v="NEUROSCIENCE AND BIOBEHAVIORAL REVIEWS "/>
    <s v="Y"/>
    <s v="2 "/>
    <s v="8.440"/>
    <x v="11"/>
  </r>
  <r>
    <s v="233"/>
    <s v="AUTOIMMUNITY REVIEWS "/>
    <s v="Y"/>
    <s v="2 "/>
    <s v="8.412"/>
    <x v="11"/>
  </r>
  <r>
    <s v="234"/>
    <s v="Annual Review of Virology "/>
    <s v="Y"/>
    <s v="2 "/>
    <s v="8.340"/>
    <x v="11"/>
  </r>
  <r>
    <s v="235"/>
    <s v="Cochrane Database of Systematic Reviews "/>
    <s v="Y"/>
    <s v="2 "/>
    <s v="8.312"/>
    <x v="11"/>
  </r>
  <r>
    <s v="236"/>
    <s v="BIOCHIMICA ET BIOPHYSICA ACTA-REVIEWS ON CANCER "/>
    <s v="Y"/>
    <s v="2 "/>
    <s v="8.311"/>
    <x v="11"/>
  </r>
  <r>
    <s v="237"/>
    <s v="Obesity Reviews "/>
    <s v="Y"/>
    <s v="2 "/>
    <s v="8.238"/>
    <x v="11"/>
  </r>
  <r>
    <s v="238"/>
    <s v="TRENDS IN PARASITOLOGY "/>
    <s v="Y"/>
    <s v="2 "/>
    <s v="7.984"/>
    <x v="11"/>
  </r>
  <r>
    <s v="239"/>
    <s v="Seminars in Immunopathology "/>
    <s v="Y"/>
    <s v="2 "/>
    <s v="7.969"/>
    <x v="11"/>
  </r>
  <r>
    <s v="240"/>
    <s v="Advances in Nutrition "/>
    <s v="Y"/>
    <s v="2 "/>
    <s v="7.736"/>
    <x v="11"/>
  </r>
  <r>
    <s v="241"/>
    <s v="PERIODONTOLOGY 2000 "/>
    <s v="Y"/>
    <s v="2 "/>
    <s v="7.722"/>
    <x v="11"/>
  </r>
  <r>
    <s v="242"/>
    <s v="Wiley Interdisciplinary Reviews-Nanomedicine and Nanobiotechnology "/>
    <s v="Y"/>
    <s v="2 "/>
    <s v="7.670"/>
    <x v="11"/>
  </r>
  <r>
    <s v="243"/>
    <s v="NEUROPATHOLOGY AND APPLIED NEUROBIOLOGY "/>
    <m/>
    <s v="2 "/>
    <s v="7.489"/>
    <x v="11"/>
  </r>
  <r>
    <s v="244"/>
    <s v="CRITICAL CARE "/>
    <m/>
    <s v="2 "/>
    <s v="7.487"/>
    <x v="11"/>
  </r>
  <r>
    <s v="245"/>
    <s v="CURRENT OPINION IN IMMUNOLOGY "/>
    <s v="Y"/>
    <s v="2 "/>
    <s v="7.481"/>
    <x v="11"/>
  </r>
  <r>
    <s v="246"/>
    <s v="Brain Stimulation "/>
    <m/>
    <s v="2 "/>
    <s v="7.480"/>
    <x v="11"/>
  </r>
  <r>
    <s v="247"/>
    <s v="European Urology Oncology "/>
    <m/>
    <s v="2 "/>
    <s v="7.479"/>
    <x v="11"/>
  </r>
  <r>
    <s v="248"/>
    <s v="CLINICAL REVIEWS IN ALLERGY &amp; IMMUNOLOGY "/>
    <s v="Y"/>
    <s v="2 "/>
    <s v="7.477"/>
    <x v="11"/>
  </r>
  <r>
    <s v="249"/>
    <s v="PHYSIOLOGY "/>
    <s v="Y"/>
    <s v="2 "/>
    <s v="7.474"/>
    <x v="11"/>
  </r>
  <r>
    <s v="250"/>
    <s v="CANCER AND METASTASIS REVIEWS "/>
    <s v="Y"/>
    <s v="2 "/>
    <s v="7.443"/>
    <x v="11"/>
  </r>
  <r>
    <s v="251"/>
    <s v="BRITISH JOURNAL OF ANAESTHESIA "/>
    <m/>
    <s v="2 "/>
    <s v="7.415"/>
    <x v="11"/>
  </r>
  <r>
    <s v="252"/>
    <s v="INTERNATIONAL JOURNAL OF EPIDEMIOLOGY "/>
    <m/>
    <s v="2 "/>
    <s v="7.414"/>
    <x v="11"/>
  </r>
  <r>
    <s v="253"/>
    <s v="Annual Review of Cancer Biology-Series "/>
    <s v="Y"/>
    <s v="2 "/>
    <s v="7.402"/>
    <x v="11"/>
  </r>
  <r>
    <s v="254"/>
    <s v="JOURNAL OF THE AMERICAN ACADEMY OF CHILD AND ADOLESCENT PSYCHIATRY "/>
    <m/>
    <s v="2 "/>
    <s v="7.385"/>
    <x v="11"/>
  </r>
  <r>
    <s v="255"/>
    <s v="JOURNAL OF CHILD PSYCHOLOGY AND PSYCHIATRY "/>
    <m/>
    <s v="2 "/>
    <s v="7.382"/>
    <x v="11"/>
  </r>
  <r>
    <s v="256"/>
    <s v="AMERICAN JOURNAL OF KIDNEY DISEASES "/>
    <m/>
    <s v="2 "/>
    <s v="7.377"/>
    <x v="11"/>
  </r>
  <r>
    <s v="257"/>
    <s v="Inflammation and Regeneration "/>
    <m/>
    <s v="2 "/>
    <s v="7.354"/>
    <x v="11"/>
  </r>
  <r>
    <s v="258"/>
    <s v="DRUG DISCOVERY TODAY "/>
    <s v="Y"/>
    <s v="2 "/>
    <s v="7.351"/>
    <x v="11"/>
  </r>
  <r>
    <s v="259"/>
    <s v="PSYCHOLOGICAL REVIEW "/>
    <m/>
    <s v="2 "/>
    <s v="7.348"/>
    <x v="11"/>
  </r>
  <r>
    <s v="260"/>
    <s v="JOURNAL OF INVESTIGATIVE DERMATOLOGY "/>
    <m/>
    <s v="2 "/>
    <s v="7.328"/>
    <x v="11"/>
  </r>
  <r>
    <s v="261"/>
    <s v="CRITICAL CARE MEDICINE "/>
    <m/>
    <s v="2 "/>
    <s v="7.328"/>
    <x v="11"/>
  </r>
  <r>
    <s v="262"/>
    <s v="Comprehensive Physiology "/>
    <m/>
    <s v="2 "/>
    <s v="7.313"/>
    <x v="11"/>
  </r>
  <r>
    <s v="263"/>
    <s v="JOURNAL OF INTERNAL MEDICINE "/>
    <m/>
    <s v="2 "/>
    <s v="7.304"/>
    <x v="11"/>
  </r>
  <r>
    <s v="264"/>
    <s v="Molecular Therapy-Nucleic Acids "/>
    <m/>
    <s v="2 "/>
    <s v="7.279"/>
    <x v="11"/>
  </r>
  <r>
    <s v="265"/>
    <s v="Advances in Virus Research "/>
    <s v="Y"/>
    <s v="2 "/>
    <s v="7.275"/>
    <x v="11"/>
  </r>
  <r>
    <s v="266"/>
    <s v="NEUROPSYCHOPHARMACOLOGY "/>
    <m/>
    <s v="2 "/>
    <s v="7.255"/>
    <x v="11"/>
  </r>
  <r>
    <s v="267"/>
    <s v="EUROPEAN JOURNAL OF EPIDEMIOLOGY "/>
    <m/>
    <s v="2 "/>
    <s v="7.249"/>
    <x v="11"/>
  </r>
  <r>
    <s v="268"/>
    <s v="MAYO CLINIC PROCEEDINGS "/>
    <m/>
    <s v="2 "/>
    <s v="7.217"/>
    <x v="11"/>
  </r>
  <r>
    <s v="269"/>
    <s v="CLINICAL MICROBIOLOGY AND INFECTION "/>
    <m/>
    <s v="2 "/>
    <s v="7.203"/>
    <x v="11"/>
  </r>
  <r>
    <s v="270"/>
    <s v="ARTERIOSCLEROSIS THROMBOSIS AND VASCULAR BIOLOGY "/>
    <m/>
    <s v="2 "/>
    <s v="7.178"/>
    <x v="11"/>
  </r>
  <r>
    <s v="271"/>
    <s v="Circulation-Heart Failure "/>
    <m/>
    <s v="2 "/>
    <s v="7.135"/>
    <x v="11"/>
  </r>
  <r>
    <s v="272"/>
    <s v="Mucosal Immunology "/>
    <m/>
    <s v="2 "/>
    <s v="7.130"/>
    <x v="11"/>
  </r>
  <r>
    <s v="273"/>
    <s v="ANESTHESIOLOGY "/>
    <m/>
    <s v="2 "/>
    <s v="7.128"/>
    <x v="11"/>
  </r>
  <r>
    <s v="274"/>
    <s v="METABOLISM-CLINICAL AND EXPERIMENTAL "/>
    <m/>
    <s v="2 "/>
    <s v="7.123"/>
    <x v="11"/>
  </r>
  <r>
    <s v="275"/>
    <s v="Current Environmental Health Reports "/>
    <s v="Y"/>
    <s v="2 "/>
    <s v="7.122"/>
    <x v="11"/>
  </r>
  <r>
    <s v="276"/>
    <s v="JOURNAL OF AUTOIMMUNITY "/>
    <m/>
    <s v="2 "/>
    <s v="7.098"/>
    <x v="11"/>
  </r>
  <r>
    <s v="277"/>
    <s v="AMERICAN JOURNAL OF OBSTETRICS AND GYNECOLOGY "/>
    <m/>
    <s v="2 "/>
    <s v="7.094"/>
    <x v="11"/>
  </r>
  <r>
    <s v="278"/>
    <s v="STROKE "/>
    <m/>
    <s v="2 "/>
    <s v="7.054"/>
    <x v="11"/>
  </r>
  <r>
    <s v="279"/>
    <s v="AMERICAN JOURNAL OF PUBLIC HEALTH "/>
    <m/>
    <s v="2 "/>
    <s v="7.051"/>
    <x v="11"/>
  </r>
  <r>
    <s v="280"/>
    <s v="CLINICAL NUCLEAR MEDICINE "/>
    <m/>
    <s v="2 "/>
    <s v="7.040"/>
    <x v="11"/>
  </r>
  <r>
    <s v="281"/>
    <s v="PROGRESS IN CARDIOVASCULAR DISEASES "/>
    <s v="Y"/>
    <s v="2 "/>
    <s v="7.040"/>
    <x v="11"/>
  </r>
  <r>
    <s v="282"/>
    <s v="Clinical Journal of the American Society of Nephrology "/>
    <m/>
    <s v="2 "/>
    <s v="7.036"/>
    <x v="11"/>
  </r>
  <r>
    <s v="283"/>
    <s v="NUTRITION RESEARCH REVIEWS "/>
    <s v="Y"/>
    <s v="2 "/>
    <s v="7.012"/>
    <x v="11"/>
  </r>
  <r>
    <s v="284"/>
    <s v="EPIDEMIOLOGIC REVIEWS "/>
    <s v="Y"/>
    <s v="2 "/>
    <s v="6.946"/>
    <x v="11"/>
  </r>
  <r>
    <s v="285"/>
    <s v="NEUROSCIENTIST "/>
    <s v="Y"/>
    <s v="2 "/>
    <s v="6.937"/>
    <x v="11"/>
  </r>
  <r>
    <s v="286"/>
    <s v="DRUGS "/>
    <m/>
    <s v="2 "/>
    <s v="6.910"/>
    <x v="11"/>
  </r>
  <r>
    <s v="287"/>
    <s v="Therapeutic Advances in Medical Oncology "/>
    <m/>
    <s v="2 "/>
    <s v="6.897"/>
    <x v="11"/>
  </r>
  <r>
    <s v="288"/>
    <s v="EBioMedicine "/>
    <m/>
    <s v="2 "/>
    <s v="6.853"/>
    <x v="11"/>
  </r>
  <r>
    <s v="289"/>
    <s v="JCI Insight "/>
    <m/>
    <s v="2 "/>
    <s v="6.845"/>
    <x v="11"/>
  </r>
  <r>
    <s v="290"/>
    <s v="TOBACCO CONTROL "/>
    <m/>
    <s v="2 "/>
    <s v="6.833"/>
    <x v="11"/>
  </r>
  <r>
    <s v="291"/>
    <s v="AMERICAN JOURNAL OF CLINICAL NUTRITION "/>
    <m/>
    <s v="2 "/>
    <s v="6.793"/>
    <x v="11"/>
  </r>
  <r>
    <s v="292"/>
    <s v="EMERGING INFECTIOUS DISEASES "/>
    <m/>
    <s v="2 "/>
    <s v="6.776"/>
    <x v="11"/>
  </r>
  <r>
    <s v="293"/>
    <s v="JAMA Network Open "/>
    <m/>
    <s v="2 "/>
    <s v="6.758"/>
    <x v="11"/>
  </r>
  <r>
    <s v="294"/>
    <s v="Qualitative Research in Sport Exercise and Health "/>
    <m/>
    <s v="2 "/>
    <s v="6.736"/>
    <x v="11"/>
  </r>
  <r>
    <s v="295"/>
    <s v="BLOOD REVIEWS "/>
    <s v="Y"/>
    <s v="2 "/>
    <s v="6.733"/>
    <x v="11"/>
  </r>
  <r>
    <s v="296"/>
    <s v="MODERN PATHOLOGY "/>
    <m/>
    <s v="2 "/>
    <s v="6.732"/>
    <x v="11"/>
  </r>
  <r>
    <s v="297"/>
    <s v="Eurosurveillance "/>
    <m/>
    <s v="2 "/>
    <s v="6.727"/>
    <x v="11"/>
  </r>
  <r>
    <s v="298"/>
    <s v="BMJ Quality &amp; Safety "/>
    <m/>
    <s v="2 "/>
    <s v="6.721"/>
    <x v="11"/>
  </r>
  <r>
    <s v="299"/>
    <s v="CLINICAL NUTRITION "/>
    <m/>
    <s v="2 "/>
    <s v="6.696"/>
    <x v="11"/>
  </r>
  <r>
    <s v="300"/>
    <s v="AGE AND AGEING "/>
    <m/>
    <s v="2 "/>
    <s v="6.694"/>
    <x v="11"/>
  </r>
  <r>
    <s v="301"/>
    <s v="Molecular Metabolism "/>
    <m/>
    <s v="2 "/>
    <s v="6.684"/>
    <x v="11"/>
  </r>
  <r>
    <s v="302"/>
    <s v="European Heart Journal-Cardiovascular Pharmacotherapy "/>
    <m/>
    <s v="2 "/>
    <s v="6.679"/>
    <x v="11"/>
  </r>
  <r>
    <s v="303"/>
    <s v="BRAIN BEHAVIOR AND IMMUNITY "/>
    <m/>
    <s v="2 "/>
    <s v="6.673"/>
    <x v="11"/>
  </r>
  <r>
    <s v="304"/>
    <s v="Gastric Cancer "/>
    <m/>
    <s v="2 "/>
    <s v="6.671"/>
    <x v="11"/>
  </r>
  <r>
    <s v="305"/>
    <s v="Journal of Stroke "/>
    <m/>
    <s v="2 "/>
    <s v="6.669"/>
    <x v="11"/>
  </r>
  <r>
    <s v="306"/>
    <s v="European Respiratory Review "/>
    <s v="Y"/>
    <s v="2 "/>
    <s v="6.662"/>
    <x v="11"/>
  </r>
  <r>
    <s v="307"/>
    <s v="JOURNAL OF PATHOLOGY "/>
    <m/>
    <s v="2 "/>
    <s v="6.653"/>
    <x v="11"/>
  </r>
  <r>
    <s v="308"/>
    <s v="Acta Neuropathologica Communications "/>
    <m/>
    <s v="2 "/>
    <s v="6.652"/>
    <x v="11"/>
  </r>
  <r>
    <s v="309"/>
    <s v="Clinical &amp; Translational Immunology "/>
    <m/>
    <s v="2 "/>
    <s v="6.632"/>
    <x v="11"/>
  </r>
  <r>
    <s v="310"/>
    <s v="Journal of Neuroinflammation "/>
    <m/>
    <s v="2 "/>
    <s v="6.605"/>
    <x v="11"/>
  </r>
  <r>
    <s v="311"/>
    <s v="CLINICAL PHARMACOLOGY &amp; THERAPEUTICS "/>
    <m/>
    <s v="2 "/>
    <s v="6.597"/>
    <x v="11"/>
  </r>
  <r>
    <s v="312"/>
    <s v="JAMA Ophthalmology "/>
    <m/>
    <s v="2 "/>
    <s v="6.585"/>
    <x v="11"/>
  </r>
  <r>
    <s v="313"/>
    <s v="JOURNAL OF TRAVEL MEDICINE "/>
    <m/>
    <s v="2 "/>
    <s v="6.578"/>
    <x v="11"/>
  </r>
  <r>
    <s v="314"/>
    <s v="ADDICTION "/>
    <m/>
    <s v="2 "/>
    <s v="6.573"/>
    <x v="11"/>
  </r>
  <r>
    <s v="315"/>
    <s v="JOURNAL OF MEDICINAL CHEMISTRY "/>
    <m/>
    <s v="2 "/>
    <s v="6.568"/>
    <x v="11"/>
  </r>
  <r>
    <s v="316"/>
    <s v="THYROID "/>
    <m/>
    <s v="2 "/>
    <s v="6.555"/>
    <x v="11"/>
  </r>
  <r>
    <s v="317"/>
    <s v="Photoacoustics "/>
    <m/>
    <s v="2 "/>
    <s v="6.535"/>
    <x v="11"/>
  </r>
  <r>
    <s v="318"/>
    <s v="Oncogenesis "/>
    <m/>
    <s v="2 "/>
    <s v="6.533"/>
    <x v="11"/>
  </r>
  <r>
    <s v="319"/>
    <s v="NUTRITION REVIEWS "/>
    <s v="Y"/>
    <s v="2 "/>
    <s v="6.463"/>
    <x v="11"/>
  </r>
  <r>
    <s v="320"/>
    <s v="npj Breast Cancer "/>
    <m/>
    <s v="2 "/>
    <s v="6.462"/>
    <x v="11"/>
  </r>
  <r>
    <s v="321"/>
    <s v="JOURNAL OF BIOMEDICAL SCIENCE "/>
    <m/>
    <s v="2 "/>
    <s v="6.458"/>
    <x v="11"/>
  </r>
  <r>
    <s v="322"/>
    <s v="Stem Cells Translational Medicine "/>
    <m/>
    <s v="2 "/>
    <s v="6.444"/>
    <x v="11"/>
  </r>
  <r>
    <s v="323"/>
    <s v="OncoImmunology "/>
    <m/>
    <s v="2 "/>
    <s v="6.437"/>
    <x v="11"/>
  </r>
  <r>
    <s v="324"/>
    <s v="European Journal of Preventive Cardiology "/>
    <m/>
    <s v="2 "/>
    <s v="6.436"/>
    <x v="11"/>
  </r>
  <r>
    <s v="325"/>
    <s v="Stem Cell Reports "/>
    <m/>
    <s v="2 "/>
    <s v="6.432"/>
    <x v="11"/>
  </r>
  <r>
    <s v="326"/>
    <s v="Circulation-Cardiovascular Imaging "/>
    <m/>
    <s v="2 "/>
    <s v="6.432"/>
    <x v="11"/>
  </r>
  <r>
    <s v="327"/>
    <s v="MEDICAL JOURNAL OF AUSTRALIA "/>
    <m/>
    <s v="2 "/>
    <s v="6.429"/>
    <x v="11"/>
  </r>
  <r>
    <s v="328"/>
    <s v="GLIA "/>
    <m/>
    <s v="2 "/>
    <s v="6.422"/>
    <x v="11"/>
  </r>
  <r>
    <s v="329"/>
    <s v="Alzheimers Research &amp; Therapy "/>
    <m/>
    <s v="2 "/>
    <s v="6.414"/>
    <x v="11"/>
  </r>
  <r>
    <s v="330"/>
    <s v="JOURNAL OF CLINICAL IMMUNOLOGY "/>
    <m/>
    <s v="2 "/>
    <s v="6.409"/>
    <x v="11"/>
  </r>
  <r>
    <s v="331"/>
    <s v="International Journal of Behavioral Nutrition and Physical Activity "/>
    <m/>
    <s v="2 "/>
    <s v="6.403"/>
    <x v="11"/>
  </r>
  <r>
    <s v="332"/>
    <s v="Neurotherapeutics "/>
    <m/>
    <s v="2 "/>
    <s v="6.402"/>
    <x v="11"/>
  </r>
  <r>
    <s v="333"/>
    <s v="FREE RADICAL BIOLOGY AND MEDICINE "/>
    <m/>
    <s v="2 "/>
    <s v="6.401"/>
    <x v="11"/>
  </r>
  <r>
    <s v="334"/>
    <s v="PSYCHOLOGICAL MEDICINE "/>
    <m/>
    <s v="2 "/>
    <s v="6.391"/>
    <x v="11"/>
  </r>
  <r>
    <s v="335"/>
    <s v="Epidemiology and Psychiatric Sciences "/>
    <m/>
    <s v="2 "/>
    <s v="6.390"/>
    <x v="11"/>
  </r>
  <r>
    <s v="336"/>
    <s v="Emerging Microbes &amp; Infections "/>
    <m/>
    <s v="2 "/>
    <s v="6.384"/>
    <x v="11"/>
  </r>
  <r>
    <s v="337"/>
    <s v="Molecular Oncology "/>
    <m/>
    <s v="2 "/>
    <s v="6.380"/>
    <x v="11"/>
  </r>
  <r>
    <s v="338"/>
    <s v="PHARMACOLOGICAL RESEARCH "/>
    <m/>
    <s v="2 "/>
    <s v="6.375"/>
    <x v="11"/>
  </r>
  <r>
    <s v="339"/>
    <s v="JACC-Clinical Electrophysiology "/>
    <m/>
    <s v="2 "/>
    <s v="6.375"/>
    <x v="11"/>
  </r>
  <r>
    <s v="340"/>
    <s v="INTERNATIONAL JOURNAL OF RADIATION ONCOLOGY BIOLOGY PHYSICS "/>
    <m/>
    <s v="2 "/>
    <s v="6.367"/>
    <x v="11"/>
  </r>
  <r>
    <s v="341"/>
    <s v="Molecular Autism "/>
    <m/>
    <s v="2 "/>
    <s v="6.363"/>
    <x v="11"/>
  </r>
  <r>
    <s v="342"/>
    <s v="CYTOKINE &amp; GROWTH FACTOR REVIEWS "/>
    <s v="Y"/>
    <s v="2 "/>
    <s v="6.359"/>
    <x v="11"/>
  </r>
  <r>
    <s v="343"/>
    <s v="FERTILITY AND STERILITY "/>
    <m/>
    <s v="2 "/>
    <s v="6.350"/>
    <x v="11"/>
  </r>
  <r>
    <s v="344"/>
    <s v="JOURNAL OF CLINICAL ANESTHESIA "/>
    <m/>
    <s v="2 "/>
    <s v="6.345"/>
    <x v="11"/>
  </r>
  <r>
    <s v="345"/>
    <s v="JOURNAL OF UROLOGY "/>
    <m/>
    <s v="2 "/>
    <s v="6.340"/>
    <x v="11"/>
  </r>
  <r>
    <s v="346"/>
    <s v="Tissue Engineering Part B-Reviews "/>
    <s v="Y"/>
    <s v="2 "/>
    <s v="6.330"/>
    <x v="11"/>
  </r>
  <r>
    <s v="347"/>
    <s v="Neurobiology of Stress "/>
    <m/>
    <s v="2 "/>
    <s v="6.319"/>
    <x v="11"/>
  </r>
  <r>
    <s v="348"/>
    <s v="Virus Evolution "/>
    <m/>
    <s v="2 "/>
    <s v="6.315"/>
    <x v="11"/>
  </r>
  <r>
    <s v="349"/>
    <s v="JOURNAL OF TOXICOLOGY AND ENVIRONMENTAL HEALTH-PART B-CRITICAL REVIEWS "/>
    <s v="Y"/>
    <s v="2 "/>
    <s v="6.311"/>
    <x v="11"/>
  </r>
  <r>
    <s v="350"/>
    <s v="Cancers "/>
    <m/>
    <s v="2 "/>
    <s v="6.309"/>
    <x v="11"/>
  </r>
  <r>
    <s v="351"/>
    <s v="CURRENT OPINION IN NEUROBIOLOGY "/>
    <s v="Y"/>
    <s v="2 "/>
    <s v="6.302"/>
    <x v="11"/>
  </r>
  <r>
    <s v="352"/>
    <s v="EXPERIMENTAL AND MOLECULAR MEDICINE "/>
    <m/>
    <s v="2 "/>
    <s v="6.293"/>
    <x v="11"/>
  </r>
  <r>
    <s v="353"/>
    <s v="Clinical Psychological Science "/>
    <m/>
    <s v="2 "/>
    <s v="6.292"/>
    <x v="11"/>
  </r>
  <r>
    <s v="354"/>
    <s v="BRITISH JOURNAL OF CANCER "/>
    <m/>
    <s v="2 "/>
    <s v="6.282"/>
    <x v="11"/>
  </r>
  <r>
    <s v="355"/>
    <s v="JOURNAL OF GASTROENTEROLOGY "/>
    <m/>
    <s v="2 "/>
    <s v="6.263"/>
    <x v="11"/>
  </r>
  <r>
    <s v="356"/>
    <s v="JACC: CardioOncology "/>
    <m/>
    <s v="2 "/>
    <s v="6.250"/>
    <x v="11"/>
  </r>
  <r>
    <s v="357"/>
    <s v="CANCER "/>
    <m/>
    <s v="2 "/>
    <s v="6.245"/>
    <x v="11"/>
  </r>
  <r>
    <s v="358"/>
    <s v="DIABETES OBESITY &amp; METABOLISM "/>
    <m/>
    <s v="2 "/>
    <s v="6.204"/>
    <x v="11"/>
  </r>
  <r>
    <s v="359"/>
    <s v="ANAESTHESIA "/>
    <m/>
    <s v="2 "/>
    <s v="6.191"/>
    <x v="11"/>
  </r>
  <r>
    <s v="360"/>
    <s v="Cold Spring Harbor Perspectives in Medicine "/>
    <m/>
    <s v="2 "/>
    <s v="6.160"/>
    <x v="11"/>
  </r>
  <r>
    <s v="361"/>
    <s v="PAIN "/>
    <m/>
    <s v="2 "/>
    <s v="6.158"/>
    <x v="11"/>
  </r>
  <r>
    <s v="362"/>
    <s v="ULTRASOUND IN OBSTETRICS &amp; GYNECOLOGY "/>
    <m/>
    <s v="2 "/>
    <s v="6.155"/>
    <x v="11"/>
  </r>
  <r>
    <s v="363"/>
    <s v="Translational Stroke Research "/>
    <m/>
    <s v="2 "/>
    <s v="6.152"/>
    <x v="11"/>
  </r>
  <r>
    <s v="364"/>
    <s v="BRAIN PATHOLOGY "/>
    <m/>
    <s v="2 "/>
    <s v="6.143"/>
    <x v="11"/>
  </r>
  <r>
    <s v="365"/>
    <s v="REGIONAL ANESTHESIA AND PAIN MEDICINE "/>
    <m/>
    <s v="2 "/>
    <s v="6.139"/>
    <x v="11"/>
  </r>
  <r>
    <s v="366"/>
    <s v="RHEUMATOLOGY "/>
    <m/>
    <s v="2 "/>
    <s v="6.112"/>
    <x v="11"/>
  </r>
  <r>
    <s v="367"/>
    <s v="JOURNAL OF BONE AND MINERAL RESEARCH "/>
    <m/>
    <s v="2 "/>
    <s v="6.102"/>
    <x v="11"/>
  </r>
  <r>
    <s v="368"/>
    <s v="NEUROIMAGE "/>
    <m/>
    <s v="2 "/>
    <s v="6.090"/>
    <x v="11"/>
  </r>
  <r>
    <s v="369"/>
    <s v="REVIEWS IN ENDOCRINE &amp; METABOLIC DISORDERS "/>
    <s v="Y"/>
    <s v="2 "/>
    <s v="6.074"/>
    <x v="11"/>
  </r>
  <r>
    <s v="370"/>
    <s v="BRITISH JOURNAL OF SURGERY "/>
    <m/>
    <s v="2 "/>
    <s v="6.063"/>
    <x v="11"/>
  </r>
  <r>
    <s v="371"/>
    <s v="HUMAN REPRODUCTION "/>
    <m/>
    <s v="2 "/>
    <s v="6.052"/>
    <x v="11"/>
  </r>
  <r>
    <s v="372"/>
    <s v="OBSTETRICS AND GYNECOLOGY "/>
    <m/>
    <s v="2 "/>
    <s v="6.050"/>
    <x v="11"/>
  </r>
  <r>
    <s v="373"/>
    <s v="JOURNAL OF CLINICAL PERIODONTOLOGY "/>
    <m/>
    <s v="2 "/>
    <s v="6.044"/>
    <x v="11"/>
  </r>
  <r>
    <s v="374"/>
    <s v="Circulation-Cardiovascular Interventions "/>
    <m/>
    <s v="2 "/>
    <s v="6.042"/>
    <x v="11"/>
  </r>
  <r>
    <s v="375"/>
    <s v="AMERICAN JOURNAL OF SPORTS MEDICINE "/>
    <m/>
    <s v="2 "/>
    <s v="6.035"/>
    <x v="11"/>
  </r>
  <r>
    <s v="376"/>
    <s v="CELL BIOLOGY AND TOXICOLOGY "/>
    <m/>
    <s v="2 "/>
    <s v="6.024"/>
    <x v="11"/>
  </r>
  <r>
    <s v="377"/>
    <s v="npj Vaccines "/>
    <m/>
    <s v="2 "/>
    <s v="6.021"/>
    <x v="11"/>
  </r>
  <r>
    <s v="378"/>
    <s v="EXERCISE IMMUNOLOGY REVIEW "/>
    <s v="Y"/>
    <s v="2 "/>
    <s v="6.021"/>
    <x v="11"/>
  </r>
  <r>
    <s v="379"/>
    <s v="NEUROPSYCHOLOGY REVIEW "/>
    <s v="Y"/>
    <s v="2 "/>
    <s v="6.008"/>
    <x v="11"/>
  </r>
  <r>
    <s v="380"/>
    <s v="ALTEX-Alternatives to Animal Experimentation "/>
    <m/>
    <s v="2 "/>
    <s v="6.005"/>
    <x v="11"/>
  </r>
  <r>
    <s v="381"/>
    <s v="Journal of Physiotherapy "/>
    <m/>
    <s v="2 "/>
    <s v="5.997"/>
    <x v="11"/>
  </r>
  <r>
    <s v="382"/>
    <s v="Annual Review of Vision Science "/>
    <s v="Y"/>
    <s v="2 "/>
    <s v="5.980"/>
    <x v="11"/>
  </r>
  <r>
    <s v="383"/>
    <s v="JOURNAL OF CEREBRAL BLOOD FLOW AND METABOLISM "/>
    <m/>
    <s v="2 "/>
    <s v="5.974"/>
    <x v="11"/>
  </r>
  <r>
    <s v="384"/>
    <s v="JOURNAL OF NEUROSCIENCE "/>
    <m/>
    <s v="2 "/>
    <s v="5.972"/>
    <x v="11"/>
  </r>
  <r>
    <s v="385"/>
    <s v="STEM CELLS "/>
    <m/>
    <s v="2 "/>
    <s v="5.971"/>
    <x v="11"/>
  </r>
  <r>
    <s v="386"/>
    <s v="PEDIATRICS "/>
    <m/>
    <s v="2 "/>
    <s v="5.961"/>
    <x v="11"/>
  </r>
  <r>
    <s v="387"/>
    <s v="International Journal of Neural Systems "/>
    <m/>
    <s v="2 "/>
    <s v="5.957"/>
    <x v="11"/>
  </r>
  <r>
    <s v="388"/>
    <s v="Journal of Inflammation Research "/>
    <m/>
    <s v="2 "/>
    <s v="5.938"/>
    <x v="11"/>
  </r>
  <r>
    <s v="389"/>
    <s v="ESMO Open "/>
    <m/>
    <s v="2 "/>
    <s v="5.934"/>
    <x v="11"/>
  </r>
  <r>
    <s v="390"/>
    <s v="Epilepsy Currents "/>
    <s v="Y"/>
    <s v="2 "/>
    <s v="5.918"/>
    <x v="11"/>
  </r>
  <r>
    <s v="391"/>
    <s v="BRITISH JOURNAL OF HAEMATOLOGY "/>
    <m/>
    <s v="2 "/>
    <s v="5.908"/>
    <x v="11"/>
  </r>
  <r>
    <s v="392"/>
    <s v="Acta Physiologica "/>
    <m/>
    <s v="2 "/>
    <s v="5.907"/>
    <x v="11"/>
  </r>
  <r>
    <s v="393"/>
    <s v="Aging Male "/>
    <m/>
    <s v="2 "/>
    <s v="5.892"/>
    <x v="11"/>
  </r>
  <r>
    <s v="394"/>
    <s v="Blood Advances "/>
    <m/>
    <s v="2 "/>
    <s v="5.855"/>
    <x v="11"/>
  </r>
  <r>
    <s v="395"/>
    <s v="INTERNATIONAL JOURNAL OF CANCER "/>
    <m/>
    <s v="2 "/>
    <s v="5.841"/>
    <x v="11"/>
  </r>
  <r>
    <s v="396"/>
    <s v="AMERICAN JOURNAL OF SURGICAL PATHOLOGY "/>
    <m/>
    <s v="2 "/>
    <s v="5.836"/>
    <x v="11"/>
  </r>
  <r>
    <s v="397"/>
    <s v="Current Opinion in Virology "/>
    <s v="Y"/>
    <s v="2 "/>
    <s v="5.825"/>
    <x v="11"/>
  </r>
  <r>
    <s v="398"/>
    <s v="EPILEPSIA "/>
    <m/>
    <s v="2 "/>
    <s v="5.823"/>
    <x v="11"/>
  </r>
  <r>
    <s v="399"/>
    <s v="Neurology and Therapy "/>
    <m/>
    <s v="2 "/>
    <s v="5.814"/>
    <x v="11"/>
  </r>
  <r>
    <s v="400"/>
    <s v="Cannabis and Cannabinoid Research "/>
    <m/>
    <s v="2 "/>
    <s v="5.800"/>
    <x v="11"/>
  </r>
  <r>
    <s v="401"/>
    <s v="Implementation Science "/>
    <m/>
    <s v="2 "/>
    <s v="5.794"/>
    <x v="11"/>
  </r>
  <r>
    <s v="402"/>
    <s v="Multiple Sclerosis Journal "/>
    <m/>
    <s v="2 "/>
    <s v="5.791"/>
    <x v="11"/>
  </r>
  <r>
    <s v="403"/>
    <s v="Frontiers in Immunology "/>
    <m/>
    <s v="2 "/>
    <s v="5.787"/>
    <x v="11"/>
  </r>
  <r>
    <s v="404"/>
    <s v="HEALTH AFFAIRS "/>
    <m/>
    <s v="2 "/>
    <s v="5.781"/>
    <x v="11"/>
  </r>
  <r>
    <s v="405"/>
    <s v="Translational Research "/>
    <m/>
    <s v="2 "/>
    <s v="5.779"/>
    <x v="11"/>
  </r>
  <r>
    <s v="406"/>
    <s v="CANCER IMMUNOLOGY IMMUNOTHERAPY "/>
    <m/>
    <s v="2 "/>
    <s v="5.770"/>
    <x v="11"/>
  </r>
  <r>
    <s v="407"/>
    <s v="Biological Psychiatry-Cognitive Neuroscience and Neuroimaging "/>
    <m/>
    <s v="2 "/>
    <s v="5.770"/>
    <x v="11"/>
  </r>
  <r>
    <s v="408"/>
    <s v="HEART RHYTHM "/>
    <m/>
    <s v="2 "/>
    <s v="5.766"/>
    <x v="11"/>
  </r>
  <r>
    <s v="409"/>
    <s v="INVESTIGATIVE RADIOLOGY "/>
    <m/>
    <s v="2 "/>
    <s v="5.754"/>
    <x v="11"/>
  </r>
  <r>
    <s v="410"/>
    <s v="Nanomedicine-Nanotechnology Biology and Medicine "/>
    <m/>
    <s v="2 "/>
    <s v="5.737"/>
    <x v="11"/>
  </r>
  <r>
    <s v="411"/>
    <s v="ACADEMIC MEDICINE "/>
    <m/>
    <s v="2 "/>
    <s v="5.728"/>
    <x v="11"/>
  </r>
  <r>
    <s v="412"/>
    <s v="JOURNAL OF MEDICAL GENETICS "/>
    <m/>
    <s v="2 "/>
    <s v="5.720"/>
    <x v="11"/>
  </r>
  <r>
    <s v="413"/>
    <s v="CRITICAL REVIEWS IN ONCOLOGY HEMATOLOGY "/>
    <s v="Y"/>
    <s v="2 "/>
    <s v="5.719"/>
    <x v="11"/>
  </r>
  <r>
    <s v="414"/>
    <s v="BREAST CANCER RESEARCH "/>
    <m/>
    <s v="2 "/>
    <s v="5.718"/>
    <x v="11"/>
  </r>
  <r>
    <s v="415"/>
    <s v="BIPOLAR DISORDERS "/>
    <m/>
    <s v="2 "/>
    <s v="5.697"/>
    <x v="11"/>
  </r>
  <r>
    <s v="416"/>
    <s v="EUROPEAN JOURNAL OF ENDOCRINOLOGY "/>
    <m/>
    <s v="2 "/>
    <s v="5.693"/>
    <x v="11"/>
  </r>
  <r>
    <s v="417"/>
    <s v="Clinical Epigenetics "/>
    <m/>
    <s v="2 "/>
    <s v="5.692"/>
    <x v="11"/>
  </r>
  <r>
    <s v="418"/>
    <s v="CELLULAR ONCOLOGY "/>
    <m/>
    <s v="2 "/>
    <s v="5.685"/>
    <x v="11"/>
  </r>
  <r>
    <s v="419"/>
    <s v="Molecular Therapy-Oncolytics "/>
    <m/>
    <s v="2 "/>
    <s v="5.675"/>
    <x v="11"/>
  </r>
  <r>
    <s v="420"/>
    <s v="EXPERT OPINION ON THERAPEUTIC TARGETS "/>
    <s v="Y"/>
    <s v="2 "/>
    <s v="5.665"/>
    <x v="11"/>
  </r>
  <r>
    <s v="421"/>
    <s v="European Heart Journal-Cardiovascular Imaging "/>
    <m/>
    <s v="2 "/>
    <s v="5.659"/>
    <x v="11"/>
  </r>
  <r>
    <s v="422"/>
    <s v="JOURNAL OF CLINICAL ENDOCRINOLOGY &amp; METABOLISM "/>
    <m/>
    <s v="2 "/>
    <s v="5.654"/>
    <x v="11"/>
  </r>
  <r>
    <s v="423"/>
    <s v="EUROPEAN JOURNAL OF MEDICINAL CHEMISTRY "/>
    <m/>
    <s v="2 "/>
    <s v="5.640"/>
    <x v="11"/>
  </r>
  <r>
    <s v="424"/>
    <s v="PROCEEDINGS OF THE NUTRITION SOCIETY "/>
    <m/>
    <s v="2 "/>
    <s v="5.630"/>
    <x v="11"/>
  </r>
  <r>
    <s v="425"/>
    <s v="Expert Opinion on Drug Delivery "/>
    <s v="Y"/>
    <s v="2 "/>
    <s v="5.629"/>
    <x v="11"/>
  </r>
  <r>
    <s v="426"/>
    <s v="Pain and Therapy "/>
    <m/>
    <s v="2 "/>
    <s v="5.626"/>
    <x v="11"/>
  </r>
  <r>
    <s v="427"/>
    <s v="JOURNAL OF THE AMERICAN SOCIETY OF ECHOCARDIOGRAPHY "/>
    <m/>
    <s v="2 "/>
    <s v="5.623"/>
    <x v="11"/>
  </r>
  <r>
    <s v="428"/>
    <s v="JOURNAL OF CLINICAL MICROBIOLOGY "/>
    <m/>
    <s v="2 "/>
    <s v="5.601"/>
    <x v="11"/>
  </r>
  <r>
    <s v="429"/>
    <s v="Nanotoxicology "/>
    <m/>
    <s v="2 "/>
    <s v="5.597"/>
    <x v="11"/>
  </r>
  <r>
    <s v="430"/>
    <s v="ANNALS OF EMERGENCY MEDICINE "/>
    <m/>
    <s v="2 "/>
    <s v="5.595"/>
    <x v="11"/>
  </r>
  <r>
    <s v="431"/>
    <s v="Journal of Behavioral Addictions "/>
    <m/>
    <s v="2 "/>
    <s v="5.591"/>
    <x v="11"/>
  </r>
  <r>
    <s v="432"/>
    <s v="MOLECULAR CANCER THERAPEUTICS "/>
    <m/>
    <s v="2 "/>
    <s v="5.577"/>
    <x v="11"/>
  </r>
  <r>
    <s v="433"/>
    <s v="AMERICAN JOURNAL OF MEDICAL GENETICS PART C-SEMINARS IN MEDICAL GENETICS "/>
    <m/>
    <s v="2 "/>
    <s v="5.564"/>
    <x v="11"/>
  </r>
  <r>
    <s v="434"/>
    <s v="Translational Psychiatry "/>
    <m/>
    <s v="2 "/>
    <s v="5.561"/>
    <x v="11"/>
  </r>
  <r>
    <s v="435"/>
    <s v="Hepatology International "/>
    <m/>
    <s v="2 "/>
    <s v="5.546"/>
    <x v="11"/>
  </r>
  <r>
    <s v="436"/>
    <s v="AMERICAN JOURNAL OF RESPIRATORY CELL AND MOLECULAR BIOLOGY "/>
    <m/>
    <s v="2 "/>
    <s v="5.542"/>
    <x v="11"/>
  </r>
  <r>
    <s v="437"/>
    <s v="Current Neuropharmacology "/>
    <s v="Y"/>
    <s v="2 "/>
    <s v="5.542"/>
    <x v="11"/>
  </r>
  <r>
    <s v="438"/>
    <s v="CLINICAL SCIENCE "/>
    <m/>
    <s v="2 "/>
    <s v="5.528"/>
    <x v="11"/>
  </r>
  <r>
    <s v="439"/>
    <s v="Stem Cell Research &amp; Therapy "/>
    <m/>
    <s v="2 "/>
    <s v="5.525"/>
    <x v="11"/>
  </r>
  <r>
    <s v="440"/>
    <s v="IMMUNOLOGY "/>
    <m/>
    <s v="2 "/>
    <s v="5.520"/>
    <x v="11"/>
  </r>
  <r>
    <s v="441"/>
    <s v="Advances in Parasitology "/>
    <s v="Y"/>
    <s v="2 "/>
    <s v="5.518"/>
    <x v="11"/>
  </r>
  <r>
    <s v="442"/>
    <s v="LIVER INTERNATIONAL "/>
    <m/>
    <s v="2 "/>
    <s v="5.515"/>
    <x v="11"/>
  </r>
  <r>
    <s v="443"/>
    <s v="MILBANK QUARTERLY "/>
    <m/>
    <s v="2 "/>
    <s v="5.510"/>
    <x v="11"/>
  </r>
  <r>
    <s v="444"/>
    <s v="JOURNAL OF THE EUROPEAN ACADEMY OF DERMATOLOGY AND VENEREOLOGY "/>
    <m/>
    <s v="2 "/>
    <s v="5.509"/>
    <x v="11"/>
  </r>
  <r>
    <s v="445"/>
    <s v="Biomarker Research "/>
    <m/>
    <s v="2 "/>
    <s v="5.507"/>
    <x v="11"/>
  </r>
  <r>
    <s v="446"/>
    <s v="NEUROBIOLOGY OF DISEASE "/>
    <m/>
    <s v="2 "/>
    <s v="5.496"/>
    <x v="11"/>
  </r>
  <r>
    <s v="447"/>
    <s v="Reviews of Physiology Biochemistry and Pharmacology "/>
    <s v="Y"/>
    <s v="2 "/>
    <s v="5.487"/>
    <x v="11"/>
  </r>
  <r>
    <s v="448"/>
    <s v="ACTA PSYCHIATRICA SCANDINAVICA "/>
    <m/>
    <s v="2 "/>
    <s v="5.483"/>
    <x v="11"/>
  </r>
  <r>
    <s v="449"/>
    <s v="Translational Lung Cancer Research "/>
    <m/>
    <s v="2 "/>
    <s v="5.479"/>
    <x v="11"/>
  </r>
  <r>
    <s v="450"/>
    <s v="CANCER SCIENCE "/>
    <m/>
    <s v="2 "/>
    <s v="5.478"/>
    <x v="11"/>
  </r>
  <r>
    <s v="451"/>
    <s v="RADIOTHERAPY AND ONCOLOGY "/>
    <m/>
    <s v="2 "/>
    <s v="5.463"/>
    <x v="11"/>
  </r>
  <r>
    <s v="452"/>
    <s v="BJOG-AN INTERNATIONAL JOURNAL OF OBSTETRICS AND GYNAECOLOGY "/>
    <m/>
    <s v="2 "/>
    <s v="5.462"/>
    <x v="11"/>
  </r>
  <r>
    <s v="453"/>
    <s v="AMYLOID-JOURNAL OF PROTEIN FOLDING DISORDERS "/>
    <m/>
    <s v="2 "/>
    <s v="5.461"/>
    <x v="11"/>
  </r>
  <r>
    <s v="454"/>
    <s v="Aging and Disease "/>
    <m/>
    <s v="2 "/>
    <s v="5.460"/>
    <x v="11"/>
  </r>
  <r>
    <s v="455"/>
    <s v="Journal of Innate Immunity "/>
    <m/>
    <s v="2 "/>
    <s v="5.455"/>
    <x v="11"/>
  </r>
  <r>
    <s v="456"/>
    <s v="Developmental Cognitive Neuroscience "/>
    <m/>
    <s v="2 "/>
    <s v="5.450"/>
    <x v="11"/>
  </r>
  <r>
    <s v="457"/>
    <s v="JOURNAL OF ANTIMICROBIAL CHEMOTHERAPY "/>
    <m/>
    <s v="2 "/>
    <s v="5.447"/>
    <x v="11"/>
  </r>
  <r>
    <s v="458"/>
    <s v="AMERICAN JOURNAL OF CLINICAL DERMATOLOGY "/>
    <m/>
    <s v="2 "/>
    <s v="5.433"/>
    <x v="11"/>
  </r>
  <r>
    <s v="459"/>
    <s v="HEART "/>
    <m/>
    <s v="2 "/>
    <s v="5.430"/>
    <x v="11"/>
  </r>
  <r>
    <s v="460"/>
    <s v="Dialogues in Clinical Neuroscience "/>
    <m/>
    <s v="2 "/>
    <s v="5.417"/>
    <x v="11"/>
  </r>
  <r>
    <s v="461"/>
    <s v="OSTEOARTHRITIS AND CARTILAGE "/>
    <m/>
    <s v="2 "/>
    <s v="5.416"/>
    <x v="11"/>
  </r>
  <r>
    <s v="462"/>
    <s v="European Urology Focus "/>
    <m/>
    <s v="2 "/>
    <s v="5.412"/>
    <x v="11"/>
  </r>
  <r>
    <s v="463"/>
    <s v="CANADIAN JOURNAL OF CARDIOLOGY "/>
    <m/>
    <s v="2 "/>
    <s v="5.393"/>
    <x v="11"/>
  </r>
  <r>
    <s v="464"/>
    <s v="JOURNAL OF DENTAL RESEARCH "/>
    <m/>
    <s v="2 "/>
    <s v="5.385"/>
    <x v="11"/>
  </r>
  <r>
    <s v="465"/>
    <s v="Advances in Cancer Research "/>
    <s v="Y"/>
    <s v="2 "/>
    <s v="5.381"/>
    <x v="11"/>
  </r>
  <r>
    <s v="466"/>
    <s v="DEPRESSION AND ANXIETY "/>
    <m/>
    <s v="2 "/>
    <s v="5.380"/>
    <x v="11"/>
  </r>
  <r>
    <s v="467"/>
    <s v="Journal of the International AIDS Society "/>
    <m/>
    <s v="2 "/>
    <s v="5.380"/>
    <x v="11"/>
  </r>
  <r>
    <s v="468"/>
    <s v="ULTRASCHALL IN DER MEDIZIN "/>
    <m/>
    <s v="2 "/>
    <s v="5.375"/>
    <x v="11"/>
  </r>
  <r>
    <s v="469"/>
    <s v="Molecular Therapy-Methods &amp; Clinical Development "/>
    <m/>
    <s v="2 "/>
    <s v="5.369"/>
    <x v="11"/>
  </r>
  <r>
    <s v="470"/>
    <s v="EPMA Journal "/>
    <m/>
    <s v="2 "/>
    <s v="5.369"/>
    <x v="11"/>
  </r>
  <r>
    <s v="471"/>
    <s v="American Journal of Cancer Research "/>
    <m/>
    <s v="2 "/>
    <s v="5.360"/>
    <x v="11"/>
  </r>
  <r>
    <s v="472"/>
    <s v="RESPIROLOGY "/>
    <m/>
    <s v="2 "/>
    <s v="5.353"/>
    <x v="11"/>
  </r>
  <r>
    <s v="473"/>
    <s v="CONTACT DERMATITIS "/>
    <m/>
    <s v="2 "/>
    <s v="5.352"/>
    <x v="11"/>
  </r>
  <r>
    <s v="474"/>
    <s v="EUROPEAN JOURNAL OF VASCULAR AND ENDOVASCULAR SURGERY "/>
    <m/>
    <s v="2 "/>
    <s v="5.346"/>
    <x v="11"/>
  </r>
  <r>
    <s v="475"/>
    <s v="JOURNAL OF CLINICAL EPIDEMIOLOGY "/>
    <m/>
    <s v="2 "/>
    <s v="5.346"/>
    <x v="11"/>
  </r>
  <r>
    <s v="476"/>
    <s v="Aging-US "/>
    <m/>
    <s v="2 "/>
    <s v="5.343"/>
    <x v="11"/>
  </r>
  <r>
    <s v="477"/>
    <s v="BIODRUGS "/>
    <m/>
    <s v="2 "/>
    <s v="5.341"/>
    <x v="11"/>
  </r>
  <r>
    <s v="478"/>
    <s v="JOURNAL OF INFECTION "/>
    <m/>
    <s v="2 "/>
    <s v="5.337"/>
    <x v="11"/>
  </r>
  <r>
    <s v="479"/>
    <s v="JOURNAL OF INVESTIGATIONAL ALLERGOLOGY AND CLINICAL IMMUNOLOGY "/>
    <m/>
    <s v="2 "/>
    <s v="5.336"/>
    <x v="11"/>
  </r>
  <r>
    <s v="480"/>
    <s v="JOURNALS OF GERONTOLOGY SERIES A-BIOLOGICAL SCIENCES AND MEDICAL SCIENCES "/>
    <m/>
    <s v="2 "/>
    <s v="5.333"/>
    <x v="11"/>
  </r>
  <r>
    <s v="481"/>
    <s v="JOURNAL OF HEADACHE AND PAIN "/>
    <m/>
    <s v="2 "/>
    <s v="5.331"/>
    <x v="11"/>
  </r>
  <r>
    <s v="482"/>
    <s v="EXPERT OPINION ON THERAPEUTIC PATENTS "/>
    <s v="Y"/>
    <s v="2 "/>
    <s v="5.330"/>
    <x v="11"/>
  </r>
  <r>
    <s v="483"/>
    <s v="NEUROENDOCRINOLOGY "/>
    <m/>
    <s v="2 "/>
    <s v="5.330"/>
    <x v="11"/>
  </r>
  <r>
    <s v="484"/>
    <s v="International Journal of Nanomedicine "/>
    <m/>
    <s v="2 "/>
    <s v="5.329"/>
    <x v="11"/>
  </r>
  <r>
    <s v="485"/>
    <s v="Clinics in Liver Disease "/>
    <s v="Y"/>
    <s v="2 "/>
    <s v="5.327"/>
    <x v="11"/>
  </r>
  <r>
    <s v="486"/>
    <s v="Digestive Endoscopy "/>
    <m/>
    <s v="2 "/>
    <s v="5.325"/>
    <x v="11"/>
  </r>
  <r>
    <s v="487"/>
    <s v="ARCHIVES OF TOXICOLOGY "/>
    <m/>
    <s v="2 "/>
    <s v="5.318"/>
    <x v="11"/>
  </r>
  <r>
    <s v="488"/>
    <s v="Circulation-Arrhythmia and Electrophysiology "/>
    <m/>
    <s v="2 "/>
    <s v="5.311"/>
    <x v="11"/>
  </r>
  <r>
    <s v="489"/>
    <s v="EXERCISE AND SPORT SCIENCES REVIEWS "/>
    <s v="Y"/>
    <s v="2 "/>
    <s v="5.300"/>
    <x v="11"/>
  </r>
  <r>
    <s v="490"/>
    <s v="TRENDS IN CARDIOVASCULAR MEDICINE "/>
    <s v="Y"/>
    <s v="2 "/>
    <s v="5.298"/>
    <x v="11"/>
  </r>
  <r>
    <s v="491"/>
    <s v="JOURNAL OF PAIN "/>
    <m/>
    <s v="2 "/>
    <s v="5.291"/>
    <x v="11"/>
  </r>
  <r>
    <s v="492"/>
    <s v="Fluids and Barriers of the CNS "/>
    <m/>
    <s v="2 "/>
    <s v="5.286"/>
    <x v="11"/>
  </r>
  <r>
    <s v="493"/>
    <s v="Antioxidants "/>
    <m/>
    <s v="2 "/>
    <s v="5.282"/>
    <x v="11"/>
  </r>
  <r>
    <s v="494"/>
    <s v="CEREBRAL CORTEX "/>
    <m/>
    <s v="2 "/>
    <s v="5.279"/>
    <x v="11"/>
  </r>
  <r>
    <s v="495"/>
    <s v="ONCOLOGIST "/>
    <m/>
    <s v="2 "/>
    <s v="5.276"/>
    <x v="11"/>
  </r>
  <r>
    <s v="496"/>
    <s v="JOURNAL OF CARDIOVASCULAR MAGNETIC RESONANCE "/>
    <m/>
    <s v="2 "/>
    <s v="5.265"/>
    <x v="11"/>
  </r>
  <r>
    <s v="497"/>
    <s v="Cancer &amp; Metabolism "/>
    <m/>
    <s v="2 "/>
    <s v="5.251"/>
    <x v="11"/>
  </r>
  <r>
    <s v="498"/>
    <s v="Stem Cell Reviews and Reports "/>
    <m/>
    <s v="2 "/>
    <s v="5.251"/>
    <x v="11"/>
  </r>
  <r>
    <s v="499"/>
    <s v="CRITICAL REVIEWS IN CLINICAL LABORATORY SCIENCES "/>
    <s v="Y"/>
    <s v="2 "/>
    <s v="5.248"/>
    <x v="11"/>
  </r>
  <r>
    <s v="500"/>
    <s v="CLINICAL PHARMACOKINETICS "/>
    <m/>
    <s v="2 "/>
    <s v="5.244"/>
    <x v="11"/>
  </r>
  <r>
    <s v="501"/>
    <s v="PEDIATRIC ALLERGY AND IMMUNOLOGY "/>
    <m/>
    <s v="2 "/>
    <s v="5.243"/>
    <x v="11"/>
  </r>
  <r>
    <s v="502"/>
    <s v="Journal of Hepatocellular Carcinoma "/>
    <m/>
    <s v="2 "/>
    <s v="5.241"/>
    <x v="11"/>
  </r>
  <r>
    <s v="503"/>
    <s v="Annals of the American Thoracic Society "/>
    <m/>
    <s v="2 "/>
    <s v="5.231"/>
    <x v="11"/>
  </r>
  <r>
    <s v="504"/>
    <s v="Travel Medicine and Infectious Disease "/>
    <m/>
    <s v="2 "/>
    <s v="5.222"/>
    <x v="11"/>
  </r>
  <r>
    <s v="505"/>
    <s v="BIOCHEMICAL PHARMACOLOGY "/>
    <m/>
    <s v="2 "/>
    <s v="5.214"/>
    <x v="11"/>
  </r>
  <r>
    <s v="506"/>
    <s v="Clinical Research in Cardiology "/>
    <m/>
    <s v="2 "/>
    <s v="5.212"/>
    <x v="11"/>
  </r>
  <r>
    <s v="507"/>
    <s v="Current Obesity Reports "/>
    <m/>
    <s v="2 "/>
    <s v="5.211"/>
    <x v="11"/>
  </r>
  <r>
    <s v="508"/>
    <s v="CEPHALALGIA "/>
    <m/>
    <s v="2 "/>
    <s v="5.200"/>
    <x v="11"/>
  </r>
  <r>
    <s v="509"/>
    <s v="Journal of Ginseng Research "/>
    <m/>
    <s v="2 "/>
    <s v="5.192"/>
    <x v="11"/>
  </r>
  <r>
    <s v="510"/>
    <s v="CURRENT OPINION IN PHARMACOLOGY "/>
    <s v="Y"/>
    <s v="2 "/>
    <s v="5.186"/>
    <x v="11"/>
  </r>
  <r>
    <s v="511"/>
    <s v="JOURNAL OF MOLECULAR DIAGNOSTICS "/>
    <m/>
    <s v="2 "/>
    <s v="5.182"/>
    <x v="11"/>
  </r>
  <r>
    <s v="512"/>
    <s v="Pharmaceutics "/>
    <m/>
    <s v="2 "/>
    <s v="5.171"/>
    <x v="11"/>
  </r>
  <r>
    <s v="513"/>
    <s v="VALUE IN HEALTH "/>
    <m/>
    <s v="2 "/>
    <s v="5.171"/>
    <x v="11"/>
  </r>
  <r>
    <s v="514"/>
    <s v="Annals of Gastroenterological Surgery "/>
    <m/>
    <s v="2 "/>
    <s v="5.164"/>
    <x v="11"/>
  </r>
  <r>
    <s v="515"/>
    <s v="JOURNAL OF PSYCHIATRY &amp; NEUROSCIENCE "/>
    <m/>
    <s v="2 "/>
    <s v="5.156"/>
    <x v="11"/>
  </r>
  <r>
    <s v="516"/>
    <s v="MEDICAL EDUCATION "/>
    <m/>
    <s v="2 "/>
    <s v="5.147"/>
    <x v="11"/>
  </r>
  <r>
    <s v="517"/>
    <s v="Therapeutic Advances in Musculoskeletal Disease "/>
    <m/>
    <s v="2 "/>
    <s v="5.145"/>
    <x v="11"/>
  </r>
  <r>
    <s v="518"/>
    <s v="JOURNAL OF NUTRITIONAL BIOCHEMISTRY "/>
    <m/>
    <s v="2 "/>
    <s v="5.137"/>
    <x v="11"/>
  </r>
  <r>
    <s v="519"/>
    <s v="JOURNAL OF MEDICAL INTERNET RESEARCH "/>
    <m/>
    <s v="2 "/>
    <s v="5.136"/>
    <x v="11"/>
  </r>
  <r>
    <s v="520"/>
    <s v="Expert Opinion on Drug Discovery "/>
    <s v="Y"/>
    <s v="2 "/>
    <s v="5.136"/>
    <x v="11"/>
  </r>
  <r>
    <s v="521"/>
    <s v="AUSTRALIAN AND NEW ZEALAND JOURNAL OF PSYCHIATRY "/>
    <m/>
    <s v="2 "/>
    <s v="5.134"/>
    <x v="11"/>
  </r>
  <r>
    <s v="522"/>
    <s v="Circulation-Cardiovascular Quality and Outcomes "/>
    <m/>
    <s v="2 "/>
    <s v="5.126"/>
    <x v="11"/>
  </r>
  <r>
    <s v="523"/>
    <s v="SEMINARS IN ARTHRITIS AND RHEUMATISM "/>
    <m/>
    <s v="2 "/>
    <s v="5.119"/>
    <x v="11"/>
  </r>
  <r>
    <s v="524"/>
    <s v="RMD Open "/>
    <m/>
    <s v="2 "/>
    <s v="5.117"/>
    <x v="11"/>
  </r>
  <r>
    <s v="525"/>
    <s v="EXPERT OPINION ON INVESTIGATIONAL DRUGS "/>
    <s v="Y"/>
    <s v="2 "/>
    <s v="5.106"/>
    <x v="11"/>
  </r>
  <r>
    <s v="526"/>
    <s v="JOURNAL OF INFECTIOUS DISEASES "/>
    <m/>
    <s v="2 "/>
    <s v="5.098"/>
    <x v="11"/>
  </r>
  <r>
    <s v="527"/>
    <s v="Japanese Dental Science Review "/>
    <s v="Y"/>
    <s v="2 "/>
    <s v="5.093"/>
    <x v="11"/>
  </r>
  <r>
    <s v="528"/>
    <s v="Circulation-Genomic and Precision Medicine "/>
    <m/>
    <s v="2 "/>
    <s v="5.091"/>
    <x v="11"/>
  </r>
  <r>
    <s v="529"/>
    <s v="ENDOCRINE-RELATED CANCER "/>
    <m/>
    <s v="2 "/>
    <s v="5.084"/>
    <x v="11"/>
  </r>
  <r>
    <s v="530"/>
    <s v="NEOPLASIA "/>
    <m/>
    <s v="2 "/>
    <s v="5.083"/>
    <x v="11"/>
  </r>
  <r>
    <s v="531"/>
    <s v="Clinical and Translational Allergy "/>
    <m/>
    <s v="2 "/>
    <s v="5.077"/>
    <x v="11"/>
  </r>
  <r>
    <s v="532"/>
    <s v="Frontiers in Oncology "/>
    <m/>
    <s v="2 "/>
    <s v="5.076"/>
    <x v="11"/>
  </r>
  <r>
    <s v="533"/>
    <s v="SLEEP "/>
    <m/>
    <s v="2 "/>
    <s v="5.075"/>
    <x v="11"/>
  </r>
  <r>
    <s v="534"/>
    <s v="Pharmaceuticals "/>
    <m/>
    <s v="2 "/>
    <s v="5.074"/>
    <x v="11"/>
  </r>
  <r>
    <s v="535"/>
    <s v="Hepatology Communications "/>
    <m/>
    <s v="2 "/>
    <s v="5.073"/>
    <x v="11"/>
  </r>
  <r>
    <s v="536"/>
    <s v="CANCER GENE THERAPY "/>
    <m/>
    <s v="2 "/>
    <s v="5.067"/>
    <x v="11"/>
  </r>
  <r>
    <s v="537"/>
    <s v="ONCOLOGY RESEARCH "/>
    <m/>
    <s v="2 "/>
    <s v="5.052"/>
    <x v="11"/>
  </r>
  <r>
    <s v="538"/>
    <s v="JOURNAL OF THE AMERICAN COLLEGE OF SURGEONS "/>
    <m/>
    <s v="2 "/>
    <s v="5.051"/>
    <x v="11"/>
  </r>
  <r>
    <s v="539"/>
    <s v="Therapeutic Advances in Neurological Disorders "/>
    <m/>
    <s v="2 "/>
    <s v="5.050"/>
    <x v="11"/>
  </r>
  <r>
    <s v="540"/>
    <s v="DRUG DELIVERY "/>
    <m/>
    <s v="2 "/>
    <s v="5.050"/>
    <x v="11"/>
  </r>
  <r>
    <s v="541"/>
    <s v="Clinical and Molecular Hepatology "/>
    <m/>
    <s v="2 "/>
    <s v="5.030"/>
    <x v="11"/>
  </r>
  <r>
    <s v="542"/>
    <s v="JOURNAL OF IMMUNOLOGY "/>
    <m/>
    <s v="2 "/>
    <s v="5.009"/>
    <x v="11"/>
  </r>
  <r>
    <s v="543"/>
    <s v="INTERNATIONAL JOURNAL OF HYGIENE AND ENVIRONMENTAL HEALTH "/>
    <m/>
    <s v="2 "/>
    <s v="5.007"/>
    <x v="11"/>
  </r>
  <r>
    <s v="544"/>
    <s v="Diabetes Technology &amp; Therapeutics "/>
    <m/>
    <s v="2 "/>
    <s v="5.003"/>
    <x v="11"/>
  </r>
  <r>
    <s v="545"/>
    <s v="LUNG CANCER "/>
    <m/>
    <s v="2 "/>
    <s v="5.002"/>
    <x v="11"/>
  </r>
  <r>
    <s v="546"/>
    <s v="EUROPEAN JOURNAL OF NEUROLOGY "/>
    <m/>
    <s v="2 "/>
    <s v="4.997"/>
    <x v="11"/>
  </r>
  <r>
    <s v="547"/>
    <s v="JOURNAL OF FOOD AND DRUG ANALYSIS "/>
    <m/>
    <s v="2 "/>
    <s v="4.994"/>
    <x v="11"/>
  </r>
  <r>
    <s v="548"/>
    <s v="Annals of Intensive Care "/>
    <m/>
    <s v="2 "/>
    <s v="4.993"/>
    <x v="11"/>
  </r>
  <r>
    <s v="549"/>
    <s v="MOLECULAR CANCER RESEARCH "/>
    <m/>
    <s v="2 "/>
    <s v="4.988"/>
    <x v="11"/>
  </r>
  <r>
    <s v="550"/>
    <s v="Archives of Disease in Childhood-Fetal and Neonatal Edition "/>
    <m/>
    <s v="2 "/>
    <s v="4.987"/>
    <x v="11"/>
  </r>
  <r>
    <s v="551"/>
    <s v="Frontiers in Cardiovascular Medicine "/>
    <m/>
    <s v="2 "/>
    <s v="4.982"/>
    <x v="11"/>
  </r>
  <r>
    <s v="552"/>
    <s v="Allergy Asthma &amp; Immunology Research "/>
    <m/>
    <s v="2 "/>
    <s v="4.982"/>
    <x v="11"/>
  </r>
  <r>
    <s v="553"/>
    <s v="INTERNATIONAL JOURNAL OF PHARMACEUTICS "/>
    <m/>
    <s v="2 "/>
    <s v="4.978"/>
    <x v="11"/>
  </r>
  <r>
    <s v="554"/>
    <s v="JOURNAL OF THORACIC AND CARDIOVASCULAR SURGERY "/>
    <m/>
    <s v="2 "/>
    <s v="4.974"/>
    <x v="11"/>
  </r>
  <r>
    <s v="555"/>
    <s v="BJU INTERNATIONAL "/>
    <m/>
    <s v="2 "/>
    <s v="4.973"/>
    <x v="11"/>
  </r>
  <r>
    <s v="556"/>
    <s v="REVIEWS IN MEDICAL VIROLOGY "/>
    <s v="Y"/>
    <s v="2 "/>
    <s v="4.970"/>
    <x v="11"/>
  </r>
  <r>
    <s v="557"/>
    <s v="mAbs "/>
    <m/>
    <s v="2 "/>
    <s v="4.965"/>
    <x v="11"/>
  </r>
  <r>
    <s v="558"/>
    <s v="EUROPEAN JOURNAL OF PHARMACEUTICS AND BIOPHARMACEUTICS "/>
    <m/>
    <s v="2 "/>
    <s v="4.961"/>
    <x v="11"/>
  </r>
  <r>
    <s v="559"/>
    <s v="BONE MARROW TRANSPLANTATION "/>
    <m/>
    <s v="2 "/>
    <s v="4.961"/>
    <x v="11"/>
  </r>
  <r>
    <s v="560"/>
    <s v="ANNALS OF ALLERGY ASTHMA &amp; IMMUNOLOGY "/>
    <m/>
    <s v="2 "/>
    <s v="4.959"/>
    <x v="11"/>
  </r>
  <r>
    <s v="561"/>
    <s v="Deutsches Arzteblatt International "/>
    <m/>
    <s v="2 "/>
    <s v="4.953"/>
    <x v="11"/>
  </r>
  <r>
    <s v="562"/>
    <s v="THROMBOSIS AND HAEMOSTASIS "/>
    <m/>
    <s v="2 "/>
    <s v="4.947"/>
    <x v="11"/>
  </r>
  <r>
    <s v="563"/>
    <s v="BIOMEDICINE &amp; PHARMACOTHERAPY "/>
    <m/>
    <s v="2 "/>
    <s v="4.939"/>
    <x v="11"/>
  </r>
  <r>
    <s v="564"/>
    <s v="ANTIMICROBIAL AGENTS AND CHEMOTHERAPY "/>
    <m/>
    <s v="2 "/>
    <s v="4.936"/>
    <x v="11"/>
  </r>
  <r>
    <s v="565"/>
    <s v="DIABETES &amp; METABOLISM "/>
    <m/>
    <s v="2 "/>
    <s v="4.927"/>
    <x v="11"/>
  </r>
  <r>
    <s v="566"/>
    <s v="Journal of the American Heart Association "/>
    <m/>
    <s v="2 "/>
    <s v="4.922"/>
    <x v="11"/>
  </r>
  <r>
    <s v="567"/>
    <s v="BMJ Global Health "/>
    <m/>
    <s v="2 "/>
    <s v="4.919"/>
    <x v="11"/>
  </r>
  <r>
    <s v="568"/>
    <s v="EUROPEAN JOURNAL OF NUTRITION "/>
    <m/>
    <s v="2 "/>
    <s v="4.911"/>
    <x v="11"/>
  </r>
  <r>
    <s v="569"/>
    <s v="CNS DRUGS "/>
    <m/>
    <s v="2 "/>
    <s v="4.911"/>
    <x v="11"/>
  </r>
  <r>
    <s v="570"/>
    <s v="NEPHROLOGY DIALYSIS TRANSPLANTATION "/>
    <m/>
    <s v="2 "/>
    <s v="4.907"/>
    <x v="11"/>
  </r>
  <r>
    <s v="571"/>
    <s v="JOURNAL OF PHYSIOLOGY-LONDON "/>
    <m/>
    <s v="2 "/>
    <s v="4.905"/>
    <x v="11"/>
  </r>
  <r>
    <s v="572"/>
    <s v="MOLECULAR NEUROBIOLOGY "/>
    <m/>
    <s v="2 "/>
    <s v="4.892"/>
    <x v="11"/>
  </r>
  <r>
    <s v="573"/>
    <s v="Advances in Immunology "/>
    <s v="Y"/>
    <s v="2 "/>
    <s v="4.891"/>
    <x v="11"/>
  </r>
  <r>
    <s v="574"/>
    <s v="CRITICAL REVIEWS IN TOXICOLOGY "/>
    <s v="Y"/>
    <s v="2 "/>
    <s v="4.888"/>
    <x v="11"/>
  </r>
  <r>
    <s v="575"/>
    <s v="Forensic Science International-Genetics "/>
    <m/>
    <s v="2 "/>
    <s v="4.882"/>
    <x v="11"/>
  </r>
  <r>
    <s v="576"/>
    <s v="JOURNAL OF THROMBOSIS AND HAEMOSTASIS "/>
    <m/>
    <s v="2 "/>
    <s v="4.881"/>
    <x v="11"/>
  </r>
  <r>
    <s v="577"/>
    <s v="EUROPEAN JOURNAL OF IMMUNOLOGY "/>
    <m/>
    <s v="2 "/>
    <s v="4.877"/>
    <x v="11"/>
  </r>
  <r>
    <s v="578"/>
    <s v="International Journal of Stroke "/>
    <m/>
    <s v="2 "/>
    <s v="4.871"/>
    <x v="11"/>
  </r>
  <r>
    <s v="579"/>
    <s v="EPIDEMIOLOGY "/>
    <m/>
    <s v="2 "/>
    <s v="4.871"/>
    <x v="11"/>
  </r>
  <r>
    <s v="580"/>
    <s v="ACS Infectious Diseases "/>
    <m/>
    <s v="2 "/>
    <s v="4.870"/>
    <x v="11"/>
  </r>
  <r>
    <s v="581"/>
    <s v="ALLERGOLOGY INTERNATIONAL "/>
    <m/>
    <s v="2 "/>
    <s v="4.869"/>
    <x v="11"/>
  </r>
  <r>
    <s v="582"/>
    <s v="EXPERIMENTAL NEUROLOGY "/>
    <m/>
    <s v="2 "/>
    <s v="4.861"/>
    <x v="11"/>
  </r>
  <r>
    <s v="583"/>
    <s v="JOURNAL OF BONE AND JOINT SURGERY-AMERICAN VOLUME "/>
    <m/>
    <s v="2 "/>
    <s v="4.859"/>
    <x v="11"/>
  </r>
  <r>
    <s v="584"/>
    <s v="CURRENT OPINION IN NEUROLOGY "/>
    <s v="Y"/>
    <s v="2 "/>
    <s v="4.855"/>
    <x v="11"/>
  </r>
  <r>
    <s v="585"/>
    <s v="JCO Precision Oncology "/>
    <m/>
    <s v="2 "/>
    <s v="4.853"/>
    <x v="11"/>
  </r>
  <r>
    <s v="586"/>
    <s v="EuroIntervention "/>
    <m/>
    <s v="2 "/>
    <s v="4.848"/>
    <x v="11"/>
  </r>
  <r>
    <s v="587"/>
    <s v="Journal of Cystic Fibrosis "/>
    <m/>
    <s v="2 "/>
    <s v="4.844"/>
    <x v="11"/>
  </r>
  <r>
    <s v="588"/>
    <s v="LIVER TRANSPLANTATION "/>
    <m/>
    <s v="2 "/>
    <s v="4.843"/>
    <x v="11"/>
  </r>
  <r>
    <s v="589"/>
    <s v="INTERNATIONAL JOURNAL OF ANTIMICROBIAL AGENTS "/>
    <m/>
    <s v="2 "/>
    <s v="4.840"/>
    <x v="11"/>
  </r>
  <r>
    <s v="590"/>
    <s v="Sexual Medicine Reviews "/>
    <s v="Y"/>
    <s v="2 "/>
    <s v="4.836"/>
    <x v="11"/>
  </r>
  <r>
    <s v="591"/>
    <s v="GYNECOLOGIC ONCOLOGY "/>
    <m/>
    <s v="2 "/>
    <s v="4.832"/>
    <x v="11"/>
  </r>
  <r>
    <s v="592"/>
    <s v="Sports Medicine-Open "/>
    <m/>
    <s v="2 "/>
    <s v="4.830"/>
    <x v="11"/>
  </r>
  <r>
    <s v="593"/>
    <s v="FOOD AND CHEMICAL TOXICOLOGY "/>
    <m/>
    <s v="2 "/>
    <s v="4.826"/>
    <x v="11"/>
  </r>
  <r>
    <s v="594"/>
    <s v="REVISTA ESPANOLA DE CARDIOLOGIA "/>
    <m/>
    <s v="2 "/>
    <s v="4.824"/>
    <x v="11"/>
  </r>
  <r>
    <s v="595"/>
    <s v="PROSTATE CANCER AND PROSTATIC DISEASES "/>
    <m/>
    <s v="2 "/>
    <s v="4.822"/>
    <x v="11"/>
  </r>
  <r>
    <s v="596"/>
    <s v="JOURNAL OF CELLULAR AND MOLECULAR MEDICINE "/>
    <m/>
    <s v="2 "/>
    <s v="4.818"/>
    <x v="11"/>
  </r>
  <r>
    <s v="597"/>
    <s v="Journal of Parkinsons Disease "/>
    <m/>
    <s v="2 "/>
    <s v="4.814"/>
    <x v="11"/>
  </r>
  <r>
    <s v="598"/>
    <s v="Infectious Diseases and Therapy "/>
    <m/>
    <s v="2 "/>
    <s v="4.814"/>
    <x v="11"/>
  </r>
  <r>
    <s v="599"/>
    <s v="Disease Models &amp; Mechanisms "/>
    <m/>
    <s v="2 "/>
    <s v="4.812"/>
    <x v="11"/>
  </r>
  <r>
    <s v="600"/>
    <s v="Nutrients "/>
    <m/>
    <s v="2 "/>
    <s v="4.812"/>
    <x v="11"/>
  </r>
  <r>
    <s v="601"/>
    <s v="INFECTIOUS DISEASE CLINICS OF NORTH AMERICA "/>
    <s v="Y"/>
    <s v="2 "/>
    <s v="4.798"/>
    <x v="11"/>
  </r>
  <r>
    <s v="602"/>
    <s v="JOURNAL OF GENERAL INTERNAL MEDICINE "/>
    <m/>
    <s v="2 "/>
    <s v="4.777"/>
    <x v="11"/>
  </r>
  <r>
    <s v="603"/>
    <s v="Nanomedicine "/>
    <m/>
    <s v="2 "/>
    <s v="4.775"/>
    <x v="11"/>
  </r>
  <r>
    <s v="604"/>
    <s v="JOURNAL OF NEUROCHEMISTRY "/>
    <m/>
    <s v="2 "/>
    <s v="4.770"/>
    <x v="11"/>
  </r>
  <r>
    <s v="605"/>
    <s v="EUROPACE "/>
    <m/>
    <s v="2 "/>
    <s v="4.769"/>
    <x v="11"/>
  </r>
  <r>
    <s v="606"/>
    <s v="Nucleic Acid Therapeutics "/>
    <m/>
    <s v="2 "/>
    <s v="4.756"/>
    <x v="11"/>
  </r>
  <r>
    <s v="607"/>
    <s v="npj Schizophrenia "/>
    <m/>
    <s v="2 "/>
    <s v="4.752"/>
    <x v="11"/>
  </r>
  <r>
    <s v="608"/>
    <s v="AMERICAN JOURNAL OF MEDICINE "/>
    <m/>
    <s v="2 "/>
    <s v="4.751"/>
    <x v="11"/>
  </r>
  <r>
    <s v="609"/>
    <s v="DENTAL MATERIALS "/>
    <m/>
    <s v="2 "/>
    <s v="4.746"/>
    <x v="11"/>
  </r>
  <r>
    <s v="610"/>
    <s v="TRANSPLANTATION "/>
    <m/>
    <s v="2 "/>
    <s v="4.743"/>
    <x v="11"/>
  </r>
  <r>
    <s v="611"/>
    <s v="RADIOGRAPHICS "/>
    <m/>
    <s v="2 "/>
    <s v="4.741"/>
    <x v="11"/>
  </r>
  <r>
    <s v="612"/>
    <s v="Journal of NeuroInterventional Surgery "/>
    <m/>
    <s v="2 "/>
    <s v="4.740"/>
    <x v="11"/>
  </r>
  <r>
    <s v="613"/>
    <s v="SURVEY OF OPHTHALMOLOGY "/>
    <s v="Y"/>
    <s v="2 "/>
    <s v="4.734"/>
    <x v="11"/>
  </r>
  <r>
    <s v="614"/>
    <s v="ANTIVIRAL RESEARCH "/>
    <m/>
    <s v="2 "/>
    <s v="4.734"/>
    <x v="11"/>
  </r>
  <r>
    <s v="615"/>
    <s v="JOURNAL OF EVIDENCE BASED MEDICINE "/>
    <m/>
    <s v="2 "/>
    <s v="4.731"/>
    <x v="11"/>
  </r>
  <r>
    <s v="616"/>
    <s v="JOURNAL OF MOLECULAR AND CELLULAR CARDIOLOGY "/>
    <m/>
    <s v="2 "/>
    <s v="4.729"/>
    <x v="11"/>
  </r>
  <r>
    <s v="617"/>
    <s v="Cancer Biology &amp; Medicine "/>
    <m/>
    <s v="2 "/>
    <s v="4.715"/>
    <x v="11"/>
  </r>
  <r>
    <s v="618"/>
    <s v="JOURNAL OF THE ROYAL SOCIETY OF MEDICINE "/>
    <m/>
    <s v="2 "/>
    <s v="4.707"/>
    <x v="11"/>
  </r>
  <r>
    <s v="619"/>
    <s v="NEUROSURGERY "/>
    <m/>
    <s v="2 "/>
    <s v="4.704"/>
    <x v="11"/>
  </r>
  <r>
    <s v="620"/>
    <s v="Expert Review of Vaccines "/>
    <s v="Y"/>
    <s v="2 "/>
    <s v="4.703"/>
    <x v="11"/>
  </r>
  <r>
    <s v="621"/>
    <s v="Journal of Neural Engineering "/>
    <m/>
    <s v="2 "/>
    <s v="4.690"/>
    <x v="11"/>
  </r>
  <r>
    <s v="622"/>
    <s v="Journal of the International Society of Sports Nutrition "/>
    <m/>
    <s v="2 "/>
    <s v="4.689"/>
    <x v="11"/>
  </r>
  <r>
    <s v="623"/>
    <s v="Journal of Personalized Medicine "/>
    <m/>
    <s v="2 "/>
    <s v="4.689"/>
    <x v="11"/>
  </r>
  <r>
    <s v="624"/>
    <s v="HUMAN GENE THERAPY "/>
    <m/>
    <s v="2 "/>
    <s v="4.687"/>
    <x v="11"/>
  </r>
  <r>
    <s v="625"/>
    <s v="RESUSCITATION "/>
    <m/>
    <s v="2 "/>
    <s v="4.683"/>
    <x v="11"/>
  </r>
  <r>
    <s v="626"/>
    <s v="NEUROPHARMACOLOGY "/>
    <m/>
    <s v="2 "/>
    <s v="4.683"/>
    <x v="11"/>
  </r>
  <r>
    <s v="627"/>
    <s v="Evolution Medicine and Public Health "/>
    <m/>
    <s v="2 "/>
    <s v="4.682"/>
    <x v="11"/>
  </r>
  <r>
    <s v="628"/>
    <s v="ARCHIVOS DE BRONCONEUMOLOGIA "/>
    <m/>
    <s v="2 "/>
    <s v="4.681"/>
    <x v="11"/>
  </r>
  <r>
    <s v="629"/>
    <s v="ANNALS OF FAMILY MEDICINE "/>
    <m/>
    <s v="2 "/>
    <s v="4.679"/>
    <x v="11"/>
  </r>
  <r>
    <s v="630"/>
    <s v="SEMINARS IN LIVER DISEASE "/>
    <s v="Y"/>
    <s v="2 "/>
    <s v="4.677"/>
    <x v="11"/>
  </r>
  <r>
    <s v="631"/>
    <s v="Cell Death Discovery "/>
    <m/>
    <s v="2 "/>
    <s v="4.677"/>
    <x v="11"/>
  </r>
  <r>
    <s v="632"/>
    <s v="INTERNATIONAL JOURNAL OF OBESITY "/>
    <m/>
    <s v="2 "/>
    <s v="4.676"/>
    <x v="11"/>
  </r>
  <r>
    <s v="633"/>
    <s v="HUMAN BRAIN MAPPING "/>
    <m/>
    <s v="2 "/>
    <s v="4.671"/>
    <x v="11"/>
  </r>
  <r>
    <s v="634"/>
    <s v="BRITISH JOURNAL OF GENERAL PRACTICE "/>
    <m/>
    <s v="2 "/>
    <s v="4.670"/>
    <x v="11"/>
  </r>
  <r>
    <s v="635"/>
    <s v="REJUVENATION RESEARCH "/>
    <m/>
    <s v="2 "/>
    <s v="4.663"/>
    <x v="11"/>
  </r>
  <r>
    <s v="636"/>
    <s v="CLINICAL AND EXPERIMENTAL ALLERGY "/>
    <m/>
    <s v="2 "/>
    <s v="4.659"/>
    <x v="11"/>
  </r>
  <r>
    <s v="637"/>
    <s v="AMERICAN JOURNAL OF PHYSIOLOGY-LUNG CELLULAR AND MOLECULAR PHYSIOLOGY "/>
    <m/>
    <s v="2 "/>
    <s v="4.648"/>
    <x v="11"/>
  </r>
  <r>
    <s v="638"/>
    <s v="Journal of the American Medical Directors Association "/>
    <m/>
    <s v="2 "/>
    <s v="4.645"/>
    <x v="11"/>
  </r>
  <r>
    <s v="639"/>
    <s v="CYTOTHERAPY "/>
    <m/>
    <s v="2 "/>
    <s v="4.643"/>
    <x v="11"/>
  </r>
  <r>
    <s v="640"/>
    <s v="JOURNAL OF VIROLOGY "/>
    <m/>
    <s v="2 "/>
    <s v="4.643"/>
    <x v="11"/>
  </r>
  <r>
    <s v="641"/>
    <s v="MEDICINE AND SCIENCE IN SPORTS AND EXERCISE "/>
    <m/>
    <s v="2 "/>
    <s v="4.639"/>
    <x v="11"/>
  </r>
  <r>
    <s v="642"/>
    <s v="AMERICAN JOURNAL OF PREVENTIVE MEDICINE "/>
    <m/>
    <s v="2 "/>
    <s v="4.633"/>
    <x v="11"/>
  </r>
  <r>
    <s v="643"/>
    <s v="AMERICAN JOURNAL OF EPIDEMIOLOGY "/>
    <m/>
    <s v="2 "/>
    <s v="4.632"/>
    <x v="11"/>
  </r>
  <r>
    <s v="644"/>
    <s v="EXPERT REVIEWS IN MOLECULAR MEDICINE "/>
    <s v="Y"/>
    <s v="2 "/>
    <s v="4.627"/>
    <x v="11"/>
  </r>
  <r>
    <s v="645"/>
    <s v="Frontiers in Pharmacology "/>
    <m/>
    <s v="2 "/>
    <s v="4.627"/>
    <x v="11"/>
  </r>
  <r>
    <s v="646"/>
    <s v="European Urology Open Science "/>
    <m/>
    <s v="2 "/>
    <s v="4.627"/>
    <x v="11"/>
  </r>
  <r>
    <s v="647"/>
    <s v="Network Neuroscience "/>
    <m/>
    <s v="2 "/>
    <s v="4.625"/>
    <x v="11"/>
  </r>
  <r>
    <s v="648"/>
    <s v="CURRENT OPINION IN LIPIDOLOGY "/>
    <s v="Y"/>
    <s v="2 "/>
    <s v="4.625"/>
    <x v="11"/>
  </r>
  <r>
    <s v="649"/>
    <s v="JOURNAL OF THE AMERICAN GERIATRICS SOCIETY "/>
    <m/>
    <s v="2 "/>
    <s v="4.618"/>
    <x v="11"/>
  </r>
  <r>
    <s v="650"/>
    <s v="Therapeutic Advances in Chronic Disease "/>
    <m/>
    <s v="2 "/>
    <s v="4.601"/>
    <x v="11"/>
  </r>
  <r>
    <s v="651"/>
    <s v="Current HIV/AIDS Reports "/>
    <m/>
    <s v="2 "/>
    <s v="4.601"/>
    <x v="11"/>
  </r>
  <r>
    <s v="652"/>
    <s v="PHYTOMEDICINE "/>
    <m/>
    <s v="2 "/>
    <s v="4.596"/>
    <x v="11"/>
  </r>
  <r>
    <s v="653"/>
    <s v="ARCHIVES OF PATHOLOGY &amp; LABORATORY MEDICINE "/>
    <m/>
    <s v="2 "/>
    <s v="4.593"/>
    <x v="11"/>
  </r>
  <r>
    <s v="654"/>
    <s v="Neuroscience Bulletin "/>
    <m/>
    <s v="2 "/>
    <s v="4.592"/>
    <x v="11"/>
  </r>
  <r>
    <s v="655"/>
    <s v="JOURNAL OF MOLECULAR MEDICINE-JMM "/>
    <m/>
    <s v="2 "/>
    <s v="4.591"/>
    <x v="11"/>
  </r>
  <r>
    <s v="656"/>
    <s v="EUROPEAN PSYCHIATRY "/>
    <m/>
    <s v="2 "/>
    <s v="4.589"/>
    <x v="11"/>
  </r>
  <r>
    <s v="657"/>
    <s v="AMERICAN JOURNAL OF OPHTHALMOLOGY "/>
    <m/>
    <s v="2 "/>
    <s v="4.585"/>
    <x v="11"/>
  </r>
  <r>
    <s v="658"/>
    <s v="Journal of Translational Medicine "/>
    <m/>
    <s v="2 "/>
    <s v="4.584"/>
    <x v="11"/>
  </r>
  <r>
    <s v="659"/>
    <s v="JOURNAL OF ENZYME INHIBITION AND MEDICINAL CHEMISTRY "/>
    <m/>
    <s v="2 "/>
    <s v="4.584"/>
    <x v="11"/>
  </r>
  <r>
    <s v="660"/>
    <s v="Frontiers in Aging Neuroscience "/>
    <m/>
    <s v="2 "/>
    <s v="4.582"/>
    <x v="11"/>
  </r>
  <r>
    <s v="661"/>
    <s v="Anatomical Sciences Education "/>
    <m/>
    <s v="2 "/>
    <s v="4.581"/>
    <x v="11"/>
  </r>
  <r>
    <s v="662"/>
    <s v="PROGRESS IN NEURO-PSYCHOPHARMACOLOGY &amp; BIOLOGICAL PSYCHIATRY "/>
    <m/>
    <s v="2 "/>
    <s v="4.581"/>
    <x v="11"/>
  </r>
  <r>
    <s v="663"/>
    <s v="PHYTOTHERAPY RESEARCH "/>
    <m/>
    <s v="2 "/>
    <s v="4.578"/>
    <x v="11"/>
  </r>
  <r>
    <s v="664"/>
    <s v="Therapeutic Advances in Hematology "/>
    <s v="Y"/>
    <s v="2 "/>
    <s v="4.576"/>
    <x v="11"/>
  </r>
  <r>
    <s v="665"/>
    <s v="INTERNATIONAL JOURNAL OF NEUROPSYCHOPHARMACOLOGY "/>
    <m/>
    <s v="2 "/>
    <s v="4.572"/>
    <x v="11"/>
  </r>
  <r>
    <s v="666"/>
    <s v="Journal of Pathology Clinical Research "/>
    <m/>
    <s v="2 "/>
    <s v="4.564"/>
    <x v="11"/>
  </r>
  <r>
    <s v="667"/>
    <s v="Bone &amp; Joint Journal "/>
    <m/>
    <s v="2 "/>
    <s v="4.563"/>
    <x v="11"/>
  </r>
  <r>
    <s v="668"/>
    <s v="HEADACHE "/>
    <m/>
    <s v="2 "/>
    <s v="4.559"/>
    <x v="11"/>
  </r>
  <r>
    <s v="669"/>
    <s v="MOLECULAR PHARMACEUTICS "/>
    <m/>
    <s v="2 "/>
    <s v="4.552"/>
    <x v="11"/>
  </r>
  <r>
    <s v="670"/>
    <s v="CANCER EPIDEMIOLOGY BIOMARKERS &amp; PREVENTION "/>
    <m/>
    <s v="2 "/>
    <s v="4.552"/>
    <x v="11"/>
  </r>
  <r>
    <s v="671"/>
    <s v="PSYCHONEUROENDOCRINOLOGY "/>
    <m/>
    <s v="2 "/>
    <s v="4.550"/>
    <x v="11"/>
  </r>
  <r>
    <s v="672"/>
    <s v="Current Psychiatry Reports "/>
    <s v="Y"/>
    <s v="2 "/>
    <s v="4.547"/>
    <x v="11"/>
  </r>
  <r>
    <s v="673"/>
    <s v="CURRENT OPINION IN PSYCHIATRY "/>
    <s v="Y"/>
    <s v="2 "/>
    <s v="4.539"/>
    <x v="11"/>
  </r>
  <r>
    <s v="674"/>
    <s v="INFLAMMATORY BOWEL DISEASES "/>
    <m/>
    <s v="2 "/>
    <s v="4.531"/>
    <x v="11"/>
  </r>
  <r>
    <s v="675"/>
    <s v="Journal of the American College of Radiology "/>
    <m/>
    <s v="2 "/>
    <s v="4.528"/>
    <x v="11"/>
  </r>
  <r>
    <s v="676"/>
    <s v="JAMA Otolaryngology-Head &amp; Neck Surgery "/>
    <m/>
    <s v="2 "/>
    <s v="4.524"/>
    <x v="11"/>
  </r>
  <r>
    <s v="677"/>
    <s v="CARCINOGENESIS "/>
    <m/>
    <s v="2 "/>
    <s v="4.517"/>
    <x v="11"/>
  </r>
  <r>
    <s v="678"/>
    <s v="LABORATORY INVESTIGATION "/>
    <m/>
    <s v="2 "/>
    <s v="4.514"/>
    <x v="11"/>
  </r>
  <r>
    <s v="679"/>
    <s v="Journal of Hepato-Biliary-Pancreatic Sciences "/>
    <m/>
    <s v="2 "/>
    <s v="4.513"/>
    <x v="11"/>
  </r>
  <r>
    <s v="680"/>
    <s v="ARTHROSCOPY-THE JOURNAL OF ARTHROSCOPIC AND RELATED SURGERY "/>
    <m/>
    <s v="2 "/>
    <s v="4.510"/>
    <x v="11"/>
  </r>
  <r>
    <s v="681"/>
    <s v="CLINICAL ORAL IMPLANTS RESEARCH "/>
    <m/>
    <s v="2 "/>
    <s v="4.508"/>
    <x v="11"/>
  </r>
  <r>
    <s v="682"/>
    <s v="Frontiers in Synaptic Neuroscience "/>
    <m/>
    <s v="2 "/>
    <s v="4.506"/>
    <x v="11"/>
  </r>
  <r>
    <s v="683"/>
    <s v="JOURNAL OF PERIODONTOLOGY "/>
    <m/>
    <s v="2 "/>
    <s v="4.501"/>
    <x v="11"/>
  </r>
  <r>
    <s v="684"/>
    <s v="CANCER CYTOPATHOLOGY "/>
    <m/>
    <s v="2 "/>
    <s v="4.499"/>
    <x v="11"/>
  </r>
  <r>
    <s v="685"/>
    <s v="JOURNAL OF NUTRITION "/>
    <m/>
    <s v="2 "/>
    <s v="4.498"/>
    <x v="11"/>
  </r>
  <r>
    <s v="686"/>
    <s v="Current Atherosclerosis Reports "/>
    <s v="Y"/>
    <s v="2 "/>
    <s v="4.497"/>
    <x v="11"/>
  </r>
  <r>
    <s v="687"/>
    <s v="Artificial Cells Nanomedicine and Biotechnology "/>
    <m/>
    <s v="2 "/>
    <s v="4.494"/>
    <x v="11"/>
  </r>
  <r>
    <s v="688"/>
    <s v="PALLIATIVE MEDICINE "/>
    <m/>
    <s v="2 "/>
    <s v="4.485"/>
    <x v="11"/>
  </r>
  <r>
    <s v="689"/>
    <s v="HUMAN MUTATION "/>
    <m/>
    <s v="2 "/>
    <s v="4.485"/>
    <x v="11"/>
  </r>
  <r>
    <s v="690"/>
    <s v="Immunity &amp; Ageing "/>
    <m/>
    <s v="2 "/>
    <s v="4.485"/>
    <x v="11"/>
  </r>
  <r>
    <s v="691"/>
    <s v="IEEE TRANSACTIONS ON BIOMEDICAL ENGINEERING "/>
    <m/>
    <s v="2 "/>
    <s v="4.484"/>
    <x v="11"/>
  </r>
  <r>
    <s v="692"/>
    <s v="MOLECULAR MEDICINE "/>
    <m/>
    <s v="2 "/>
    <s v="4.480"/>
    <x v="11"/>
  </r>
  <r>
    <s v="693"/>
    <s v="JOURNAL OF NUCLEAR CARDIOLOGY "/>
    <m/>
    <s v="2 "/>
    <s v="4.476"/>
    <x v="11"/>
  </r>
  <r>
    <s v="694"/>
    <s v="NEUROBIOLOGY OF AGING "/>
    <m/>
    <s v="2 "/>
    <s v="4.473"/>
    <x v="11"/>
  </r>
  <r>
    <s v="695"/>
    <s v="Frontiers in Molecular Neuroscience "/>
    <m/>
    <s v="2 "/>
    <s v="4.472"/>
    <x v="11"/>
  </r>
  <r>
    <s v="696"/>
    <s v="ARTHRITIS RESEARCH &amp; THERAPY "/>
    <m/>
    <s v="2 "/>
    <s v="4.469"/>
    <x v="11"/>
  </r>
  <r>
    <s v="697"/>
    <s v="DEVELOPMENTAL MEDICINE AND CHILD NEUROLOGY "/>
    <m/>
    <s v="2 "/>
    <s v="4.462"/>
    <x v="11"/>
  </r>
  <r>
    <s v="698"/>
    <s v="JMIR mHealth and uHealth "/>
    <m/>
    <s v="2 "/>
    <s v="4.462"/>
    <x v="11"/>
  </r>
  <r>
    <s v="699"/>
    <s v="RESPIRATORY RESEARCH "/>
    <m/>
    <s v="2 "/>
    <s v="4.462"/>
    <x v="11"/>
  </r>
  <r>
    <s v="700"/>
    <s v="ARTHRITIS CARE &amp; RESEARCH "/>
    <m/>
    <s v="2 "/>
    <s v="4.460"/>
    <x v="11"/>
  </r>
  <r>
    <s v="701"/>
    <s v="EUROPEAN RADIOLOGY "/>
    <m/>
    <s v="2 "/>
    <s v="4.459"/>
    <x v="11"/>
  </r>
  <r>
    <s v="702"/>
    <s v="INTERNATIONAL REVIEWS OF IMMUNOLOGY "/>
    <s v="Y"/>
    <s v="2 "/>
    <s v="4.457"/>
    <x v="11"/>
  </r>
  <r>
    <s v="703"/>
    <s v="World Journal of Emergency Surgery "/>
    <m/>
    <s v="2 "/>
    <s v="4.456"/>
    <x v="11"/>
  </r>
  <r>
    <s v="704"/>
    <s v="Sleep Health "/>
    <m/>
    <s v="2 "/>
    <s v="4.450"/>
    <x v="11"/>
  </r>
  <r>
    <s v="705"/>
    <s v="MECHANISMS OF AGEING AND DEVELOPMENT "/>
    <m/>
    <s v="2 "/>
    <s v="4.447"/>
    <x v="11"/>
  </r>
  <r>
    <s v="706"/>
    <s v="ATHEROSCLEROSIS "/>
    <m/>
    <s v="2 "/>
    <s v="4.445"/>
    <x v="11"/>
  </r>
  <r>
    <s v="707"/>
    <s v="Cancer Cell International "/>
    <m/>
    <s v="2 "/>
    <s v="4.445"/>
    <x v="11"/>
  </r>
  <r>
    <s v="708"/>
    <s v="Frontiers in Cellular Neuroscience "/>
    <m/>
    <s v="2 "/>
    <s v="4.442"/>
    <x v="11"/>
  </r>
  <r>
    <s v="709"/>
    <s v="International Journal of Health Policy and Management "/>
    <m/>
    <s v="2 "/>
    <s v="4.438"/>
    <x v="11"/>
  </r>
  <r>
    <s v="710"/>
    <s v="JOURNAL OF INHERITED METABOLIC DISEASE "/>
    <m/>
    <s v="2 "/>
    <s v="4.435"/>
    <x v="11"/>
  </r>
  <r>
    <s v="711"/>
    <s v="JOURNAL OF CARDIAC FAILURE "/>
    <m/>
    <s v="2 "/>
    <s v="4.434"/>
    <x v="11"/>
  </r>
  <r>
    <s v="712"/>
    <s v="Epigenomics "/>
    <m/>
    <s v="2 "/>
    <s v="4.431"/>
    <x v="11"/>
  </r>
  <r>
    <s v="713"/>
    <s v="ARTIFICIAL INTELLIGENCE IN MEDICINE "/>
    <m/>
    <s v="2 "/>
    <s v="4.428"/>
    <x v="11"/>
  </r>
  <r>
    <s v="714"/>
    <s v="Stroke and Vascular Neurology "/>
    <m/>
    <s v="2 "/>
    <s v="4.423"/>
    <x v="11"/>
  </r>
  <r>
    <s v="715"/>
    <s v="Vaccines "/>
    <m/>
    <s v="2 "/>
    <s v="4.423"/>
    <x v="11"/>
  </r>
  <r>
    <s v="716"/>
    <s v="SCHIZOPHRENIA RESEARCH "/>
    <m/>
    <s v="2 "/>
    <s v="4.422"/>
    <x v="11"/>
  </r>
  <r>
    <s v="717"/>
    <s v="Clinical and Translational Gastroenterology "/>
    <m/>
    <s v="2 "/>
    <s v="4.420"/>
    <x v="11"/>
  </r>
  <r>
    <s v="718"/>
    <s v="VASCULAR PHARMACOLOGY "/>
    <m/>
    <s v="2 "/>
    <s v="4.418"/>
    <x v="11"/>
  </r>
  <r>
    <s v="719"/>
    <s v="CURRENT OPINION IN INFECTIOUS DISEASES "/>
    <s v="Y"/>
    <s v="2 "/>
    <s v="4.415"/>
    <x v="11"/>
  </r>
  <r>
    <s v="720"/>
    <s v="Journal of Clinical Medicine "/>
    <m/>
    <s v="2 "/>
    <s v="4.411"/>
    <x v="11"/>
  </r>
  <r>
    <s v="721"/>
    <s v="JOURNAL OF HYPERTENSION "/>
    <m/>
    <s v="2 "/>
    <s v="4.408"/>
    <x v="11"/>
  </r>
  <r>
    <s v="722"/>
    <s v="Insights into Imaging "/>
    <m/>
    <s v="2 "/>
    <s v="4.405"/>
    <x v="11"/>
  </r>
  <r>
    <s v="723"/>
    <s v="Stem Cells International "/>
    <m/>
    <s v="2 "/>
    <s v="4.405"/>
    <x v="11"/>
  </r>
  <r>
    <s v="724"/>
    <s v="JOURNAL OF NEUROSURGERY "/>
    <m/>
    <s v="2 "/>
    <s v="4.405"/>
    <x v="11"/>
  </r>
  <r>
    <s v="725"/>
    <s v="AIDS "/>
    <m/>
    <s v="2 "/>
    <s v="4.403"/>
    <x v="11"/>
  </r>
  <r>
    <s v="726"/>
    <s v="Journal of the Academy of Nutrition and Dietetics "/>
    <m/>
    <s v="2 "/>
    <s v="4.401"/>
    <x v="11"/>
  </r>
  <r>
    <s v="727"/>
    <s v="BIOLOGY OF BLOOD AND MARROW TRANSPLANTATION "/>
    <m/>
    <s v="2 "/>
    <s v="4.398"/>
    <x v="11"/>
  </r>
  <r>
    <s v="728"/>
    <s v="INTERNATIONAL JOURNAL OF NURSING STUDIES "/>
    <m/>
    <s v="2 "/>
    <s v="4.397"/>
    <x v="11"/>
  </r>
  <r>
    <s v="729"/>
    <s v="PARKINSONISM &amp; RELATED DISORDERS "/>
    <m/>
    <s v="2 "/>
    <s v="4.392"/>
    <x v="11"/>
  </r>
  <r>
    <s v="730"/>
    <s v="DRUG METABOLISM REVIEWS "/>
    <s v="Y"/>
    <s v="2 "/>
    <s v="4.392"/>
    <x v="11"/>
  </r>
  <r>
    <s v="731"/>
    <s v="NeuroImage-Clinical "/>
    <m/>
    <s v="2 "/>
    <s v="4.391"/>
    <x v="11"/>
  </r>
  <r>
    <s v="732"/>
    <s v="JOURNAL DER DEUTSCHEN DERMATOLOGISCHEN GESELLSCHAFT "/>
    <m/>
    <s v="2 "/>
    <s v="4.391"/>
    <x v="11"/>
  </r>
  <r>
    <s v="733"/>
    <s v="CNS &amp; Neurological Disorders-Drug Targets "/>
    <m/>
    <s v="2 "/>
    <s v="4.388"/>
    <x v="11"/>
  </r>
  <r>
    <s v="734"/>
    <s v="GENE THERAPY "/>
    <m/>
    <s v="2 "/>
    <s v="4.375"/>
    <x v="11"/>
  </r>
  <r>
    <s v="735"/>
    <s v="INTERNATIONAL JOURNAL OF ONCOLOGY "/>
    <m/>
    <s v="2 "/>
    <s v="4.373"/>
    <x v="11"/>
  </r>
  <r>
    <s v="736"/>
    <s v="European Heart Journal-Quality of Care and Clinical Outcomes "/>
    <m/>
    <s v="2 "/>
    <s v="4.370"/>
    <x v="11"/>
  </r>
  <r>
    <s v="737"/>
    <s v="HELICOBACTER "/>
    <m/>
    <s v="2 "/>
    <s v="4.368"/>
    <x v="11"/>
  </r>
  <r>
    <s v="738"/>
    <s v="ANNALS OF SURGICAL ONCOLOGY "/>
    <m/>
    <s v="2 "/>
    <s v="4.362"/>
    <x v="11"/>
  </r>
  <r>
    <s v="739"/>
    <s v="JOURNAL OF NEUROTRAUMA "/>
    <m/>
    <s v="2 "/>
    <s v="4.359"/>
    <x v="11"/>
  </r>
  <r>
    <s v="740"/>
    <s v="DIABETES RESEARCH AND CLINICAL PRACTICE "/>
    <m/>
    <s v="2 "/>
    <s v="4.359"/>
    <x v="11"/>
  </r>
  <r>
    <s v="741"/>
    <s v="Immune Network "/>
    <m/>
    <s v="2 "/>
    <s v="4.351"/>
    <x v="11"/>
  </r>
  <r>
    <s v="742"/>
    <s v="npj Science of Learning "/>
    <m/>
    <s v="2 "/>
    <s v="4.350"/>
    <x v="11"/>
  </r>
  <r>
    <s v="743"/>
    <s v="ORAL ONCOLOGY "/>
    <m/>
    <s v="2 "/>
    <s v="4.349"/>
    <x v="11"/>
  </r>
  <r>
    <s v="744"/>
    <s v="Bone &amp; Joint Research "/>
    <m/>
    <s v="2 "/>
    <s v="4.346"/>
    <x v="11"/>
  </r>
  <r>
    <s v="745"/>
    <s v="JOURNAL OF NEUROLOGY "/>
    <m/>
    <s v="2 "/>
    <s v="4.336"/>
    <x v="11"/>
  </r>
  <r>
    <s v="746"/>
    <s v="JOURNAL OF NEUROSCIENCE RESEARCH "/>
    <m/>
    <s v="2 "/>
    <s v="4.334"/>
    <x v="11"/>
  </r>
  <r>
    <s v="747"/>
    <s v="NUTRITIONAL NEUROSCIENCE "/>
    <m/>
    <s v="2 "/>
    <s v="4.326"/>
    <x v="11"/>
  </r>
  <r>
    <s v="748"/>
    <s v="ANESTHESIA AND ANALGESIA "/>
    <m/>
    <s v="2 "/>
    <s v="4.324"/>
    <x v="11"/>
  </r>
  <r>
    <s v="749"/>
    <s v="EUROPEAN JOURNAL OF ANAESTHESIOLOGY "/>
    <m/>
    <s v="2 "/>
    <s v="4.323"/>
    <x v="11"/>
  </r>
  <r>
    <s v="750"/>
    <s v="Marine Drugs "/>
    <m/>
    <s v="2 "/>
    <s v="4.321"/>
    <x v="11"/>
  </r>
  <r>
    <s v="751"/>
    <s v="Endoscopic Ultrasound "/>
    <m/>
    <s v="2 "/>
    <s v="4.317"/>
    <x v="11"/>
  </r>
  <r>
    <s v="752"/>
    <s v="DIABETES-METABOLISM RESEARCH AND REVIEWS "/>
    <m/>
    <s v="2 "/>
    <s v="4.316"/>
    <x v="11"/>
  </r>
  <r>
    <s v="753"/>
    <s v="PLASTIC AND RECONSTRUCTIVE SURGERY "/>
    <m/>
    <s v="2 "/>
    <s v="4.315"/>
    <x v="11"/>
  </r>
  <r>
    <s v="754"/>
    <s v="Experimental Hematology &amp; Oncology "/>
    <m/>
    <s v="2 "/>
    <s v="4.313"/>
    <x v="11"/>
  </r>
  <r>
    <s v="755"/>
    <s v="Frontiers in Cellular and Infection Microbiology "/>
    <m/>
    <s v="2 "/>
    <s v="4.311"/>
    <x v="11"/>
  </r>
  <r>
    <s v="756"/>
    <s v="AMERICAN HEART JOURNAL "/>
    <m/>
    <s v="2 "/>
    <s v="4.308"/>
    <x v="11"/>
  </r>
  <r>
    <s v="757"/>
    <s v="EUROPEAN NEUROPSYCHOPHARMACOLOGY "/>
    <m/>
    <s v="2 "/>
    <s v="4.307"/>
    <x v="11"/>
  </r>
  <r>
    <s v="758"/>
    <s v="BONE "/>
    <m/>
    <s v="2 "/>
    <s v="4.302"/>
    <x v="11"/>
  </r>
  <r>
    <s v="759"/>
    <s v="PHARMACOPSYCHIATRY "/>
    <m/>
    <s v="2 "/>
    <s v="4.289"/>
    <x v="11"/>
  </r>
  <r>
    <s v="760"/>
    <s v="DISEASES OF THE COLON &amp; RECTUM "/>
    <m/>
    <s v="2 "/>
    <s v="4.288"/>
    <x v="11"/>
  </r>
  <r>
    <s v="761"/>
    <s v="IMMUNOLOGY AND CELL BIOLOGY "/>
    <m/>
    <s v="2 "/>
    <s v="4.279"/>
    <x v="11"/>
  </r>
  <r>
    <s v="762"/>
    <s v="Frontiers in Endocrinology "/>
    <m/>
    <s v="2 "/>
    <s v="4.278"/>
    <x v="11"/>
  </r>
  <r>
    <s v="763"/>
    <s v="Annals of Clinical and Translational Neurology "/>
    <m/>
    <s v="2 "/>
    <s v="4.276"/>
    <x v="11"/>
  </r>
  <r>
    <s v="764"/>
    <s v="WORLD JOURNAL OF GASTROENTEROLOGY "/>
    <m/>
    <s v="2 "/>
    <s v="4.273"/>
    <x v="11"/>
  </r>
  <r>
    <s v="765"/>
    <s v="JOURNAL OF AFFECTIVE DISORDERS "/>
    <m/>
    <s v="2 "/>
    <s v="4.272"/>
    <x v="11"/>
  </r>
  <r>
    <s v="766"/>
    <s v="Food &amp; Function "/>
    <m/>
    <s v="2 "/>
    <s v="4.270"/>
    <x v="11"/>
  </r>
  <r>
    <s v="767"/>
    <s v="JOURNAL OF ADOLESCENT HEALTH "/>
    <m/>
    <s v="2 "/>
    <s v="4.265"/>
    <x v="11"/>
  </r>
  <r>
    <s v="768"/>
    <s v="JOURNAL OF BIOMEDICAL INFORMATICS "/>
    <m/>
    <s v="2 "/>
    <s v="4.264"/>
    <x v="11"/>
  </r>
  <r>
    <s v="769"/>
    <s v="PLoS Neglected Tropical Diseases "/>
    <m/>
    <s v="2 "/>
    <s v="4.261"/>
    <x v="11"/>
  </r>
  <r>
    <s v="770"/>
    <s v="Molecular Brain "/>
    <m/>
    <s v="2 "/>
    <s v="4.259"/>
    <x v="11"/>
  </r>
  <r>
    <s v="771"/>
    <s v="Nature and Science of Sleep "/>
    <m/>
    <s v="2 "/>
    <s v="4.258"/>
    <x v="11"/>
  </r>
  <r>
    <s v="772"/>
    <s v="CLINICAL ORTHOPAEDICS AND RELATED RESEARCH "/>
    <m/>
    <s v="2 "/>
    <s v="4.258"/>
    <x v="11"/>
  </r>
  <r>
    <s v="773"/>
    <s v="Annals of Physical and Rehabilitation Medicine "/>
    <m/>
    <s v="2 "/>
    <s v="4.257"/>
    <x v="11"/>
  </r>
  <r>
    <s v="774"/>
    <s v="ACS Chemical Neuroscience "/>
    <m/>
    <s v="2 "/>
    <s v="4.255"/>
    <x v="11"/>
  </r>
  <r>
    <s v="775"/>
    <s v="SEMINARS IN RADIATION ONCOLOGY "/>
    <m/>
    <s v="2 "/>
    <s v="4.250"/>
    <x v="11"/>
  </r>
  <r>
    <s v="776"/>
    <s v="One Health "/>
    <m/>
    <s v="2 "/>
    <s v="4.247"/>
    <x v="11"/>
  </r>
  <r>
    <s v="777"/>
    <s v="JOURNAL OF LEUKOCYTE BIOLOGY "/>
    <m/>
    <s v="2 "/>
    <s v="4.244"/>
    <x v="11"/>
  </r>
  <r>
    <s v="778"/>
    <s v="Obesity "/>
    <m/>
    <s v="2 "/>
    <s v="4.238"/>
    <x v="11"/>
  </r>
  <r>
    <s v="779"/>
    <s v="CNS Neuroscience &amp; Therapeutics "/>
    <m/>
    <s v="2 "/>
    <s v="4.237"/>
    <x v="11"/>
  </r>
  <r>
    <s v="780"/>
    <s v="JOURNAL OF ENDOCRINOLOGY "/>
    <m/>
    <s v="2 "/>
    <s v="4.236"/>
    <x v="11"/>
  </r>
  <r>
    <s v="781"/>
    <s v="Lupus Science &amp; Medicine "/>
    <m/>
    <s v="2 "/>
    <s v="4.235"/>
    <x v="11"/>
  </r>
  <r>
    <s v="782"/>
    <s v="Viruses-Basel "/>
    <m/>
    <s v="2 "/>
    <s v="4.225"/>
    <x v="11"/>
  </r>
  <r>
    <s v="783"/>
    <s v="Skeletal Muscle "/>
    <m/>
    <s v="2 "/>
    <s v="4.222"/>
    <x v="11"/>
  </r>
  <r>
    <s v="784"/>
    <s v="AMERICAN JOURNAL OF PHYSIOLOGY-HEART AND CIRCULATORY PHYSIOLOGY "/>
    <m/>
    <s v="2 "/>
    <s v="4.215"/>
    <x v="11"/>
  </r>
  <r>
    <s v="785"/>
    <s v="Autism Research "/>
    <m/>
    <s v="2 "/>
    <s v="4.213"/>
    <x v="11"/>
  </r>
  <r>
    <s v="786"/>
    <s v="SCANDINAVIAN JOURNAL OF WORK ENVIRONMENT &amp; HEALTH "/>
    <m/>
    <s v="2 "/>
    <s v="4.211"/>
    <x v="11"/>
  </r>
  <r>
    <s v="787"/>
    <s v="ADDICTION BIOLOGY "/>
    <m/>
    <s v="2 "/>
    <s v="4.208"/>
    <x v="11"/>
  </r>
  <r>
    <s v="788"/>
    <s v="AIDS PATIENT CARE AND STDS "/>
    <m/>
    <s v="2 "/>
    <s v="4.205"/>
    <x v="11"/>
  </r>
  <r>
    <s v="789"/>
    <s v="European Journal of Internal Medicine "/>
    <m/>
    <s v="2 "/>
    <s v="4.204"/>
    <x v="11"/>
  </r>
  <r>
    <s v="790"/>
    <s v="JOURNAL OF CLINICAL PSYCHIATRY "/>
    <m/>
    <s v="2 "/>
    <s v="4.204"/>
    <x v="11"/>
  </r>
  <r>
    <s v="791"/>
    <s v="International Journal of Surgery "/>
    <m/>
    <s v="2 "/>
    <s v="4.195"/>
    <x v="11"/>
  </r>
  <r>
    <s v="792"/>
    <s v="DRUG SAFETY "/>
    <m/>
    <s v="2 "/>
    <s v="4.191"/>
    <x v="11"/>
  </r>
  <r>
    <s v="793"/>
    <s v="Nutrition &amp; Diabetes "/>
    <m/>
    <s v="2 "/>
    <s v="4.184"/>
    <x v="11"/>
  </r>
  <r>
    <s v="794"/>
    <s v="Pigment Cell &amp; Melanoma Research "/>
    <m/>
    <s v="2 "/>
    <s v="4.183"/>
    <x v="11"/>
  </r>
  <r>
    <s v="795"/>
    <s v="Retrovirology "/>
    <m/>
    <s v="2 "/>
    <s v="4.176"/>
    <x v="11"/>
  </r>
  <r>
    <s v="796"/>
    <s v="CLINICAL TOXICOLOGY "/>
    <m/>
    <s v="2 "/>
    <s v="4.174"/>
    <x v="11"/>
  </r>
  <r>
    <s v="797"/>
    <s v="NEUROINFORMATICS "/>
    <m/>
    <s v="2 "/>
    <s v="4.171"/>
    <x v="11"/>
  </r>
  <r>
    <s v="798"/>
    <s v="INTERNATIONAL IMMUNOLOGY "/>
    <m/>
    <s v="2 "/>
    <s v="4.170"/>
    <x v="11"/>
  </r>
  <r>
    <s v="799"/>
    <s v="WHO Technical Report Series "/>
    <m/>
    <s v="2 "/>
    <s v="4.168"/>
    <x v="11"/>
  </r>
  <r>
    <s v="800"/>
    <s v="JOURNAL OF MAGNETIC RESONANCE IMAGING "/>
    <m/>
    <s v="2 "/>
    <s v="4.166"/>
    <x v="11"/>
  </r>
  <r>
    <s v="801"/>
    <s v="COMPUTER METHODS AND PROGRAMS IN BIOMEDICINE "/>
    <m/>
    <s v="2 "/>
    <s v="4.161"/>
    <x v="11"/>
  </r>
  <r>
    <s v="802"/>
    <s v="ENDOCRINOLOGY "/>
    <m/>
    <s v="2 "/>
    <s v="4.157"/>
    <x v="11"/>
  </r>
  <r>
    <s v="803"/>
    <s v="EUROPEAN CHILD &amp; ADOLESCENT PSYCHIATRY "/>
    <m/>
    <s v="2 "/>
    <s v="4.155"/>
    <x v="11"/>
  </r>
  <r>
    <s v="804"/>
    <s v="CELLULAR AND MOLECULAR NEUROBIOLOGY "/>
    <m/>
    <s v="2 "/>
    <s v="4.154"/>
    <x v="11"/>
  </r>
  <r>
    <s v="805"/>
    <s v="JOURNAL OF PSYCHIATRIC RESEARCH "/>
    <m/>
    <s v="2 "/>
    <s v="4.151"/>
    <x v="11"/>
  </r>
  <r>
    <s v="806"/>
    <s v="Clinical Lung Cancer "/>
    <m/>
    <s v="2 "/>
    <s v="4.151"/>
    <x v="11"/>
  </r>
  <r>
    <s v="807"/>
    <s v="JOURNAL OF MOLECULAR ENDOCRINOLOGY "/>
    <m/>
    <s v="2 "/>
    <s v="4.135"/>
    <x v="11"/>
  </r>
  <r>
    <s v="808"/>
    <s v="INTERNATIONAL ENDODONTIC JOURNAL "/>
    <m/>
    <s v="2 "/>
    <s v="4.132"/>
    <x v="11"/>
  </r>
  <r>
    <s v="809"/>
    <s v="JMIR Public Health and Surveillance "/>
    <m/>
    <s v="2 "/>
    <s v="4.112"/>
    <x v="11"/>
  </r>
  <r>
    <s v="810"/>
    <s v="Journal of Clinical and Translational Hepatology "/>
    <m/>
    <s v="2 "/>
    <s v="4.108"/>
    <x v="11"/>
  </r>
  <r>
    <s v="811"/>
    <s v="CORTEX "/>
    <m/>
    <s v="2 "/>
    <s v="4.104"/>
    <x v="11"/>
  </r>
  <r>
    <s v="812"/>
    <s v="Surgery for Obesity and Related Diseases "/>
    <m/>
    <s v="2 "/>
    <s v="4.101"/>
    <x v="11"/>
  </r>
  <r>
    <s v="813"/>
    <s v="GeoHealth "/>
    <m/>
    <s v="2 "/>
    <s v="4.094"/>
    <x v="11"/>
  </r>
  <r>
    <s v="814"/>
    <s v="Journal of Atherosclerosis and Thrombosis "/>
    <m/>
    <s v="2 "/>
    <s v="4.094"/>
    <x v="11"/>
  </r>
  <r>
    <s v="815"/>
    <s v="PHARMACOECONOMICS "/>
    <m/>
    <s v="2 "/>
    <s v="4.083"/>
    <x v="11"/>
  </r>
  <r>
    <s v="816"/>
    <s v="European Heart Journal-Acute Cardiovascular Care "/>
    <m/>
    <s v="2 "/>
    <s v="4.081"/>
    <x v="11"/>
  </r>
  <r>
    <s v="817"/>
    <s v="Journal of Orthopaedic Translation "/>
    <m/>
    <s v="2 "/>
    <s v="4.080"/>
    <x v="11"/>
  </r>
  <r>
    <s v="818"/>
    <s v="CELLULAR IMMUNOLOGY "/>
    <m/>
    <s v="2 "/>
    <s v="4.079"/>
    <x v="11"/>
  </r>
  <r>
    <s v="819"/>
    <s v="INTERNATIONAL IMMUNOPHARMACOLOGY "/>
    <m/>
    <s v="2 "/>
    <s v="4.079"/>
    <x v="11"/>
  </r>
  <r>
    <s v="820"/>
    <s v="JOURNAL OF DERMATOLOGICAL SCIENCE "/>
    <m/>
    <s v="2 "/>
    <s v="4.077"/>
    <x v="11"/>
  </r>
  <r>
    <s v="821"/>
    <s v="Canadian Journal of Anesthesia-Journal canadien d anesthesie "/>
    <m/>
    <s v="2 "/>
    <s v="4.072"/>
    <x v="11"/>
  </r>
  <r>
    <s v="822"/>
    <s v="PATHOLOGY "/>
    <m/>
    <s v="2 "/>
    <s v="4.071"/>
    <x v="11"/>
  </r>
  <r>
    <s v="823"/>
    <s v="Targeted Oncology "/>
    <m/>
    <s v="2 "/>
    <s v="4.070"/>
    <x v="11"/>
  </r>
  <r>
    <s v="824"/>
    <s v="Journal of Clinical Lipidology "/>
    <m/>
    <s v="2 "/>
    <s v="4.069"/>
    <x v="11"/>
  </r>
  <r>
    <s v="825"/>
    <s v="OSTEOPOROSIS INTERNATIONAL "/>
    <m/>
    <s v="2 "/>
    <s v="4.067"/>
    <x v="11"/>
  </r>
  <r>
    <s v="826"/>
    <s v="World Journal of Psychiatry "/>
    <m/>
    <s v="2 "/>
    <s v="4.058"/>
    <x v="11"/>
  </r>
  <r>
    <s v="827"/>
    <s v="BREAST CANCER RESEARCH AND TREATMENT "/>
    <m/>
    <s v="2 "/>
    <s v="4.058"/>
    <x v="11"/>
  </r>
  <r>
    <s v="828"/>
    <s v="CPT-Pharmacometrics &amp; Systems Pharmacology "/>
    <m/>
    <s v="2 "/>
    <s v="4.054"/>
    <x v="11"/>
  </r>
  <r>
    <s v="829"/>
    <s v="MAGNETIC RESONANCE IN MEDICINE "/>
    <m/>
    <s v="2 "/>
    <s v="4.054"/>
    <x v="11"/>
  </r>
  <r>
    <s v="830"/>
    <s v="Journal of Oral Microbiology "/>
    <m/>
    <s v="2 "/>
    <s v="4.052"/>
    <x v="11"/>
  </r>
  <r>
    <s v="831"/>
    <s v="WORLD JOURNAL OF BIOLOGICAL PSYCHIATRY "/>
    <m/>
    <s v="2 "/>
    <s v="4.048"/>
    <x v="11"/>
  </r>
  <r>
    <s v="832"/>
    <s v="LIFE SCIENCES "/>
    <m/>
    <s v="2 "/>
    <s v="4.044"/>
    <x v="11"/>
  </r>
  <r>
    <s v="833"/>
    <s v="Journal of Neuroimmune Pharmacology "/>
    <m/>
    <s v="2 "/>
    <s v="4.043"/>
    <x v="11"/>
  </r>
  <r>
    <s v="834"/>
    <s v="IEEE Transactions on Biomedical Circuits and Systems "/>
    <m/>
    <s v="2 "/>
    <s v="4.043"/>
    <x v="11"/>
  </r>
  <r>
    <s v="835"/>
    <s v="CLINICAL GENETICS "/>
    <m/>
    <s v="2 "/>
    <s v="4.040"/>
    <x v="11"/>
  </r>
  <r>
    <s v="836"/>
    <s v="Journal of Pharmaceutical Analysis "/>
    <m/>
    <s v="2 "/>
    <s v="3.960"/>
    <x v="11"/>
  </r>
  <r>
    <s v="837"/>
    <s v="Chinese Journal of Cancer Research "/>
    <m/>
    <s v="2 "/>
    <s v="3.913"/>
    <x v="11"/>
  </r>
  <r>
    <s v="838"/>
    <s v="Neural Regeneration Research "/>
    <m/>
    <s v="2 "/>
    <s v="3.592"/>
    <x v="11"/>
  </r>
  <r>
    <s v="839"/>
    <s v="Journal of Diabetes "/>
    <m/>
    <s v="2 "/>
    <s v="3.528"/>
    <x v="11"/>
  </r>
  <r>
    <s v="840"/>
    <s v="Journal of Translational Internal Medicine "/>
    <m/>
    <s v="2 "/>
    <s v="3.451"/>
    <x v="11"/>
  </r>
  <r>
    <s v="841"/>
    <s v="VIROLOGICA SINICA "/>
    <m/>
    <s v="2 "/>
    <s v="3.345"/>
    <x v="11"/>
  </r>
  <r>
    <s v="842"/>
    <s v="ASIAN JOURNAL OF ANDROLOGY "/>
    <m/>
    <s v="2 "/>
    <s v="2.865"/>
    <x v="11"/>
  </r>
  <r>
    <s v="843"/>
    <s v="Military Medical Research "/>
    <m/>
    <s v="2 "/>
    <s v="2.827"/>
    <x v="11"/>
  </r>
  <r>
    <s v="844"/>
    <s v="Journal of Integrative Medicine-JIM "/>
    <m/>
    <s v="2 "/>
    <s v="2.740"/>
    <x v="11"/>
  </r>
  <r>
    <s v="845"/>
    <s v="Eye and Vision "/>
    <m/>
    <s v="2 "/>
    <s v="2.727"/>
    <x v="11"/>
  </r>
  <r>
    <s v="846"/>
    <s v="BIOMEDICAL AND ENVIRONMENTAL SCIENCES "/>
    <m/>
    <s v="2 "/>
    <s v="2.564"/>
    <x v="11"/>
  </r>
  <r>
    <s v="847"/>
    <s v="Journal of Geriatric Cardiology "/>
    <m/>
    <s v="2 "/>
    <s v="2.527"/>
    <x v="11"/>
  </r>
  <r>
    <s v="848"/>
    <s v="Chinese Journal of Natural Medicines "/>
    <m/>
    <s v="2 "/>
    <s v="2.262"/>
    <x v="11"/>
  </r>
  <r>
    <s v="849"/>
    <s v="World Journal of Pediatrics "/>
    <m/>
    <s v="2 "/>
    <s v="1.790"/>
    <x v="11"/>
  </r>
  <r>
    <s v="850"/>
    <s v="Journal of Exercise Science &amp; Fitness "/>
    <m/>
    <s v="2 "/>
    <s v="1.717"/>
    <x v="11"/>
  </r>
  <r>
    <s v="851"/>
    <s v="Orthopaedic Surgery "/>
    <m/>
    <s v="2 "/>
    <s v="1.707"/>
    <x v="11"/>
  </r>
  <r>
    <s v="852"/>
    <s v="Current Osteoporosis Reports "/>
    <s v="Y"/>
    <s v="3 "/>
    <s v="4.314"/>
    <x v="11"/>
  </r>
  <r>
    <s v="853"/>
    <s v="CURRENT OPINION IN RHEUMATOLOGY "/>
    <s v="Y"/>
    <s v="3 "/>
    <s v="4.287"/>
    <x v="11"/>
  </r>
  <r>
    <s v="854"/>
    <s v="Current Neurology and Neuroscience Reports "/>
    <s v="Y"/>
    <s v="3 "/>
    <s v="4.285"/>
    <x v="11"/>
  </r>
  <r>
    <s v="855"/>
    <s v="Current Oncology Reports "/>
    <s v="Y"/>
    <s v="3 "/>
    <s v="4.284"/>
    <x v="11"/>
  </r>
  <r>
    <s v="856"/>
    <s v="CURRENT HYPERTENSION REPORTS "/>
    <s v="Y"/>
    <s v="3 "/>
    <s v="4.277"/>
    <x v="11"/>
  </r>
  <r>
    <s v="857"/>
    <s v="CURRENT TREATMENT OPTIONS IN ONCOLOGY "/>
    <s v="Y"/>
    <s v="3 "/>
    <s v="4.262"/>
    <x v="11"/>
  </r>
  <r>
    <s v="858"/>
    <s v="SEMINARS IN ONCOLOGY "/>
    <s v="Y"/>
    <s v="3 "/>
    <s v="4.250"/>
    <x v="11"/>
  </r>
  <r>
    <s v="859"/>
    <s v="Wiley Interdisciplinary Reviews-Systems Biology and Medicine "/>
    <s v="Y"/>
    <s v="3 "/>
    <s v="4.245"/>
    <x v="11"/>
  </r>
  <r>
    <s v="860"/>
    <s v="CURRENT MEDICINAL CHEMISTRY "/>
    <s v="Y"/>
    <s v="3 "/>
    <s v="4.203"/>
    <x v="11"/>
  </r>
  <r>
    <s v="861"/>
    <s v="Current Diabetes Reports "/>
    <s v="Y"/>
    <s v="3 "/>
    <s v="4.165"/>
    <x v="11"/>
  </r>
  <r>
    <s v="862"/>
    <s v="SEMINARS IN NEPHROLOGY "/>
    <s v="Y"/>
    <s v="3 "/>
    <s v="4.141"/>
    <x v="11"/>
  </r>
  <r>
    <s v="863"/>
    <s v="EXPERT REVIEW OF MOLECULAR DIAGNOSTICS "/>
    <s v="Y"/>
    <s v="3 "/>
    <s v="4.140"/>
    <x v="11"/>
  </r>
  <r>
    <s v="864"/>
    <s v="BEST PRACTICE &amp; RESEARCH CLINICAL OBSTETRICS &amp; GYNAECOLOGY "/>
    <s v="Y"/>
    <s v="3 "/>
    <s v="4.138"/>
    <x v="11"/>
  </r>
  <r>
    <s v="865"/>
    <s v="CURRENT ALLERGY AND ASTHMA REPORTS "/>
    <s v="Y"/>
    <s v="3 "/>
    <s v="4.122"/>
    <x v="11"/>
  </r>
  <r>
    <s v="866"/>
    <s v="Advances in the Study of Behavior "/>
    <s v="Y"/>
    <s v="3 "/>
    <s v="4.096"/>
    <x v="11"/>
  </r>
  <r>
    <s v="867"/>
    <s v="Current Opinion in HIV and AIDS "/>
    <s v="Y"/>
    <s v="3 "/>
    <s v="4.091"/>
    <x v="11"/>
  </r>
  <r>
    <s v="868"/>
    <s v="Advances in Clinical Chemistry "/>
    <s v="Y"/>
    <s v="3 "/>
    <s v="4.068"/>
    <x v="11"/>
  </r>
  <r>
    <s v="869"/>
    <s v="BEST PRACTICE &amp; RESEARCH CLINICAL ENDOCRINOLOGY &amp; METABOLISM "/>
    <s v="Y"/>
    <s v="3 "/>
    <s v="4.066"/>
    <x v="11"/>
  </r>
  <r>
    <s v="870"/>
    <s v="Expert Review of Clinical Immunology "/>
    <s v="Y"/>
    <s v="3 "/>
    <s v="4.057"/>
    <x v="11"/>
  </r>
  <r>
    <s v="871"/>
    <s v="Journal of Exposure Science and Environmental Epidemiology "/>
    <m/>
    <s v="3 "/>
    <s v="4.040"/>
    <x v="11"/>
  </r>
  <r>
    <s v="872"/>
    <s v="TOXICOLOGICAL SCIENCES "/>
    <m/>
    <s v="3 "/>
    <s v="4.039"/>
    <x v="11"/>
  </r>
  <r>
    <s v="873"/>
    <s v="NICOTINE &amp; TOBACCO RESEARCH "/>
    <m/>
    <s v="3 "/>
    <s v="4.037"/>
    <x v="11"/>
  </r>
  <r>
    <s v="874"/>
    <s v="Current Rheumatology Reports "/>
    <m/>
    <s v="3 "/>
    <s v="4.037"/>
    <x v="11"/>
  </r>
  <r>
    <s v="875"/>
    <s v="Frontiers in Medicine "/>
    <m/>
    <s v="3 "/>
    <s v="4.035"/>
    <x v="11"/>
  </r>
  <r>
    <s v="876"/>
    <s v="PPAR Research "/>
    <m/>
    <s v="3 "/>
    <s v="4.035"/>
    <x v="11"/>
  </r>
  <r>
    <s v="877"/>
    <s v="INVESTIGATIVE OPHTHALMOLOGY &amp; VISUAL SCIENCE "/>
    <m/>
    <s v="3 "/>
    <s v="4.027"/>
    <x v="11"/>
  </r>
  <r>
    <s v="878"/>
    <s v="ACS Medicinal Chemistry Letters "/>
    <m/>
    <s v="3 "/>
    <s v="4.019"/>
    <x v="11"/>
  </r>
  <r>
    <s v="879"/>
    <s v="INTERNATIONAL JOURNAL OF EATING DISORDERS "/>
    <m/>
    <s v="3 "/>
    <s v="4.017"/>
    <x v="11"/>
  </r>
  <r>
    <s v="880"/>
    <s v="CTS-Clinical and Translational Science "/>
    <m/>
    <s v="3 "/>
    <s v="4.017"/>
    <x v="11"/>
  </r>
  <r>
    <s v="881"/>
    <s v="Frontiers in Neuroscience "/>
    <m/>
    <s v="3 "/>
    <s v="4.011"/>
    <x v="11"/>
  </r>
  <r>
    <s v="882"/>
    <s v="GERONTOLOGY "/>
    <m/>
    <s v="3 "/>
    <s v="4.011"/>
    <x v="11"/>
  </r>
  <r>
    <s v="883"/>
    <s v="PSYCHIATRY AND CLINICAL NEUROSCIENCES "/>
    <m/>
    <s v="3 "/>
    <s v="4.009"/>
    <x v="11"/>
  </r>
  <r>
    <s v="884"/>
    <s v="JOURNAL OF IMMUNOTHERAPY "/>
    <m/>
    <s v="3 "/>
    <s v="4.007"/>
    <x v="11"/>
  </r>
  <r>
    <s v="885"/>
    <s v="MOLECULAR CARCINOGENESIS "/>
    <m/>
    <s v="3 "/>
    <s v="4.007"/>
    <x v="11"/>
  </r>
  <r>
    <s v="886"/>
    <s v="MEDIATORS OF INFLAMMATION "/>
    <m/>
    <s v="3 "/>
    <s v="4.005"/>
    <x v="11"/>
  </r>
  <r>
    <s v="887"/>
    <s v="HISTOPATHOLOGY "/>
    <m/>
    <s v="3 "/>
    <s v="4.002"/>
    <x v="11"/>
  </r>
  <r>
    <s v="888"/>
    <s v="JOURNAL OF ARTHROPLASTY "/>
    <m/>
    <s v="3 "/>
    <s v="3.997"/>
    <x v="11"/>
  </r>
  <r>
    <s v="889"/>
    <s v="ACTA DERMATO-VENEREOLOGICA "/>
    <m/>
    <s v="3 "/>
    <s v="3.994"/>
    <x v="11"/>
  </r>
  <r>
    <s v="890"/>
    <s v="Journal of Asthma and Allergy "/>
    <m/>
    <s v="3 "/>
    <s v="3.994"/>
    <x v="11"/>
  </r>
  <r>
    <s v="891"/>
    <s v="CARDIOVASCULAR DRUGS AND THERAPY "/>
    <m/>
    <s v="3 "/>
    <s v="3.992"/>
    <x v="11"/>
  </r>
  <r>
    <s v="892"/>
    <s v="JOURNAL OF GENERAL PHYSIOLOGY "/>
    <m/>
    <s v="3 "/>
    <s v="3.991"/>
    <x v="11"/>
  </r>
  <r>
    <s v="893"/>
    <s v="SEMINARS IN HEMATOLOGY "/>
    <s v="Y"/>
    <s v="3 "/>
    <s v="3.989"/>
    <x v="11"/>
  </r>
  <r>
    <s v="894"/>
    <s v="MOLECULAR PHARMACOLOGY "/>
    <m/>
    <s v="3 "/>
    <s v="3.984"/>
    <x v="11"/>
  </r>
  <r>
    <s v="895"/>
    <s v="PSYCHOSOMATIC MEDICINE "/>
    <m/>
    <s v="3 "/>
    <s v="3.984"/>
    <x v="11"/>
  </r>
  <r>
    <s v="896"/>
    <s v="Expert Review of Anti-Infective Therapy "/>
    <s v="Y"/>
    <s v="3 "/>
    <s v="3.983"/>
    <x v="11"/>
  </r>
  <r>
    <s v="897"/>
    <s v="JOINT BONE SPINE "/>
    <m/>
    <s v="3 "/>
    <s v="3.983"/>
    <x v="11"/>
  </r>
  <r>
    <s v="898"/>
    <s v="BRITISH JOURNAL OF CLINICAL PHARMACOLOGY "/>
    <m/>
    <s v="3 "/>
    <s v="3.982"/>
    <x v="11"/>
  </r>
  <r>
    <s v="899"/>
    <s v="DRUG AND ALCOHOL DEPENDENCE "/>
    <m/>
    <s v="3 "/>
    <s v="3.970"/>
    <x v="11"/>
  </r>
  <r>
    <s v="900"/>
    <s v="AMERICAN JOURNAL OF PHYSIOLOGY-ENDOCRINOLOGY AND METABOLISM "/>
    <m/>
    <s v="3 "/>
    <s v="3.968"/>
    <x v="11"/>
  </r>
  <r>
    <s v="901"/>
    <s v="JOURNAL OF ALZHEIMERS DISEASE "/>
    <m/>
    <s v="3 "/>
    <s v="3.966"/>
    <x v="11"/>
  </r>
  <r>
    <s v="902"/>
    <s v="Journal of Diabetes Investigation "/>
    <m/>
    <s v="3 "/>
    <s v="3.965"/>
    <x v="11"/>
  </r>
  <r>
    <s v="903"/>
    <s v="Therapeutic Advances in Gastroenterology "/>
    <m/>
    <s v="3 "/>
    <s v="3.963"/>
    <x v="11"/>
  </r>
  <r>
    <s v="904"/>
    <s v="ANNALS OF THORACIC SURGERY "/>
    <m/>
    <s v="3 "/>
    <s v="3.963"/>
    <x v="11"/>
  </r>
  <r>
    <s v="905"/>
    <s v="JMIR Mental Health "/>
    <m/>
    <s v="3 "/>
    <s v="3.961"/>
    <x v="11"/>
  </r>
  <r>
    <s v="906"/>
    <s v="Current Opinion in Behavioral Sciences "/>
    <s v="Y"/>
    <s v="3 "/>
    <s v="3.957"/>
    <x v="11"/>
  </r>
  <r>
    <s v="907"/>
    <s v="TOXICOLOGY "/>
    <m/>
    <s v="3 "/>
    <s v="3.956"/>
    <x v="11"/>
  </r>
  <r>
    <s v="908"/>
    <s v="BRITISH JOURNAL OF OPHTHALMOLOGY "/>
    <m/>
    <s v="3 "/>
    <s v="3.955"/>
    <x v="11"/>
  </r>
  <r>
    <s v="909"/>
    <s v="ENDOCRINOLOGY AND METABOLISM CLINICS OF NORTH AMERICA "/>
    <s v="Y"/>
    <s v="3 "/>
    <s v="3.953"/>
    <x v="11"/>
  </r>
  <r>
    <s v="910"/>
    <s v="AMERICAN JOURNAL OF CHINESE MEDICINE "/>
    <m/>
    <s v="3 "/>
    <s v="3.953"/>
    <x v="11"/>
  </r>
  <r>
    <s v="911"/>
    <s v="JOURNAL OF PEDIATRICS "/>
    <m/>
    <s v="3 "/>
    <s v="3.948"/>
    <x v="11"/>
  </r>
  <r>
    <s v="912"/>
    <s v="Journal of Cardiovascular Development and Disease "/>
    <m/>
    <s v="3 "/>
    <s v="3.948"/>
    <x v="11"/>
  </r>
  <r>
    <s v="913"/>
    <s v="COMPUTERIZED MEDICAL IMAGING AND GRAPHICS "/>
    <m/>
    <s v="3 "/>
    <s v="3.946"/>
    <x v="11"/>
  </r>
  <r>
    <s v="914"/>
    <s v="Expert Review of Neurotherapeutics "/>
    <s v="Y"/>
    <s v="3 "/>
    <s v="3.938"/>
    <x v="11"/>
  </r>
  <r>
    <s v="915"/>
    <s v="Cancer Research and Treatment "/>
    <m/>
    <s v="3 "/>
    <s v="3.934"/>
    <x v="11"/>
  </r>
  <r>
    <s v="916"/>
    <s v="NEUROCHEMISTRY INTERNATIONAL "/>
    <m/>
    <s v="3 "/>
    <s v="3.932"/>
    <x v="11"/>
  </r>
  <r>
    <s v="917"/>
    <s v="SEMINARS IN NUCLEAR MEDICINE "/>
    <s v="Y"/>
    <s v="3 "/>
    <s v="3.929"/>
    <x v="11"/>
  </r>
  <r>
    <s v="918"/>
    <s v="OCCUPATIONAL AND ENVIRONMENTAL MEDICINE "/>
    <m/>
    <s v="3 "/>
    <s v="3.927"/>
    <x v="11"/>
  </r>
  <r>
    <s v="919"/>
    <s v="JOURNAL OF DRUG TARGETING "/>
    <m/>
    <s v="3 "/>
    <s v="3.926"/>
    <x v="11"/>
  </r>
  <r>
    <s v="920"/>
    <s v="Internet Interventions-The Application of Information Technology in Mental and Behavioural Health "/>
    <m/>
    <s v="3 "/>
    <s v="3.923"/>
    <x v="11"/>
  </r>
  <r>
    <s v="921"/>
    <s v="HEART FAILURE REVIEWS "/>
    <s v="Y"/>
    <s v="3 "/>
    <s v="3.922"/>
    <x v="11"/>
  </r>
  <r>
    <s v="922"/>
    <s v="EJSO "/>
    <m/>
    <s v="3 "/>
    <s v="3.921"/>
    <x v="11"/>
  </r>
  <r>
    <s v="923"/>
    <s v="EUROPEAN ARCHIVES OF PSYCHIATRY AND CLINICAL NEUROSCIENCE "/>
    <m/>
    <s v="3 "/>
    <s v="3.919"/>
    <x v="11"/>
  </r>
  <r>
    <s v="924"/>
    <s v="CANADIAN JOURNAL OF PSYCHIATRY-REVUE CANADIENNE DE PSYCHIATRIE "/>
    <m/>
    <s v="3 "/>
    <s v="3.916"/>
    <x v="11"/>
  </r>
  <r>
    <s v="925"/>
    <s v="BIOGERONTOLOGY "/>
    <m/>
    <s v="3 "/>
    <s v="3.916"/>
    <x v="11"/>
  </r>
  <r>
    <s v="926"/>
    <s v="Diabetes &amp; Metabolism Journal "/>
    <m/>
    <s v="3 "/>
    <s v="3.913"/>
    <x v="11"/>
  </r>
  <r>
    <s v="927"/>
    <s v="JPAD-Journal of Prevention of Alzheimers Disease "/>
    <m/>
    <s v="3 "/>
    <s v="3.910"/>
    <x v="11"/>
  </r>
  <r>
    <s v="928"/>
    <s v="XENOTRANSPLANTATION "/>
    <m/>
    <s v="3 "/>
    <s v="3.907"/>
    <x v="11"/>
  </r>
  <r>
    <s v="929"/>
    <s v="RETINA-THE JOURNAL OF RETINAL AND VITREOUS DISEASES "/>
    <m/>
    <s v="3 "/>
    <s v="3.907"/>
    <x v="11"/>
  </r>
  <r>
    <s v="930"/>
    <s v="ESC Heart Failure "/>
    <m/>
    <s v="3 "/>
    <s v="3.906"/>
    <x v="11"/>
  </r>
  <r>
    <s v="931"/>
    <s v="Antimicrobial Resistance and Infection Control "/>
    <m/>
    <s v="3 "/>
    <s v="3.902"/>
    <x v="11"/>
  </r>
  <r>
    <s v="932"/>
    <s v="MEDICAL CLINICS OF NORTH AMERICA "/>
    <m/>
    <s v="3 "/>
    <s v="3.900"/>
    <x v="11"/>
  </r>
  <r>
    <s v="933"/>
    <s v="Thrombosis Journal "/>
    <m/>
    <s v="3 "/>
    <s v="3.898"/>
    <x v="11"/>
  </r>
  <r>
    <s v="934"/>
    <s v="MOLECULAR AND CELLULAR ENDOCRINOLOGY "/>
    <m/>
    <s v="3 "/>
    <s v="3.889"/>
    <x v="11"/>
  </r>
  <r>
    <s v="935"/>
    <s v="TRANSFUSION MEDICINE REVIEWS "/>
    <s v="Y"/>
    <s v="3 "/>
    <s v="3.887"/>
    <x v="11"/>
  </r>
  <r>
    <s v="936"/>
    <s v="NEUROREHABILITATION AND NEURAL REPAIR "/>
    <m/>
    <s v="3 "/>
    <s v="3.886"/>
    <x v="11"/>
  </r>
  <r>
    <s v="937"/>
    <s v="JOURNAL OF RHEUMATOLOGY "/>
    <m/>
    <s v="3 "/>
    <s v="3.883"/>
    <x v="11"/>
  </r>
  <r>
    <s v="938"/>
    <s v="JOURNAL OF ORTHOPAEDIC &amp; SPORTS PHYSICAL THERAPY "/>
    <m/>
    <s v="3 "/>
    <s v="3.883"/>
    <x v="11"/>
  </r>
  <r>
    <s v="939"/>
    <s v="CURRENT OPINION IN CLINICAL NUTRITION AND METABOLIC CARE "/>
    <s v="Y"/>
    <s v="3 "/>
    <s v="3.880"/>
    <x v="11"/>
  </r>
  <r>
    <s v="940"/>
    <s v="BMJ Open Diabetes Research &amp; Care "/>
    <m/>
    <s v="3 "/>
    <s v="3.879"/>
    <x v="11"/>
  </r>
  <r>
    <s v="941"/>
    <s v="BREAST "/>
    <m/>
    <s v="3 "/>
    <s v="3.876"/>
    <x v="11"/>
  </r>
  <r>
    <s v="942"/>
    <s v="MATURITAS "/>
    <m/>
    <s v="3 "/>
    <s v="3.875"/>
    <x v="11"/>
  </r>
  <r>
    <s v="943"/>
    <s v="United European Gastroenterology Journal "/>
    <m/>
    <s v="3 "/>
    <s v="3.875"/>
    <x v="11"/>
  </r>
  <r>
    <s v="944"/>
    <s v="CLINICAL AND EXPERIMENTAL IMMUNOLOGY "/>
    <m/>
    <s v="3 "/>
    <s v="3.858"/>
    <x v="11"/>
  </r>
  <r>
    <s v="945"/>
    <s v="Biomedical Optics Express "/>
    <m/>
    <s v="3 "/>
    <s v="3.855"/>
    <x v="11"/>
  </r>
  <r>
    <s v="946"/>
    <s v="Aesthetic Surgery Journal "/>
    <m/>
    <s v="3 "/>
    <s v="3.854"/>
    <x v="11"/>
  </r>
  <r>
    <s v="947"/>
    <s v="AMERICAN JOURNAL OF PATHOLOGY "/>
    <m/>
    <s v="3 "/>
    <s v="3.853"/>
    <x v="11"/>
  </r>
  <r>
    <s v="948"/>
    <s v="DERMATOLOGY "/>
    <m/>
    <s v="3 "/>
    <s v="3.853"/>
    <x v="11"/>
  </r>
  <r>
    <s v="949"/>
    <s v="Advances in Wound Care "/>
    <m/>
    <s v="3 "/>
    <s v="3.852"/>
    <x v="11"/>
  </r>
  <r>
    <s v="950"/>
    <s v="INFLAMMOPHARMACOLOGY "/>
    <m/>
    <s v="3 "/>
    <s v="3.850"/>
    <x v="11"/>
  </r>
  <r>
    <s v="951"/>
    <s v="JOURNAL OF SCIENCE AND MEDICINE IN SPORT "/>
    <m/>
    <s v="3 "/>
    <s v="3.850"/>
    <x v="11"/>
  </r>
  <r>
    <s v="952"/>
    <s v="Journal of Immunology Research "/>
    <m/>
    <s v="3 "/>
    <s v="3.850"/>
    <x v="11"/>
  </r>
  <r>
    <s v="953"/>
    <s v="HEMATOLOGICAL ONCOLOGY "/>
    <m/>
    <s v="3 "/>
    <s v="3.847"/>
    <x v="11"/>
  </r>
  <r>
    <s v="954"/>
    <s v="JOURNAL OF CANCER RESEARCH AND CLINICAL ONCOLOGY "/>
    <m/>
    <s v="3 "/>
    <s v="3.847"/>
    <x v="11"/>
  </r>
  <r>
    <s v="955"/>
    <s v="EUROPEAN JOURNAL OF PHARMACEUTICAL SCIENCES "/>
    <m/>
    <s v="3 "/>
    <s v="3.844"/>
    <x v="11"/>
  </r>
  <r>
    <s v="956"/>
    <s v="EUROPEAN JOURNAL OF CARDIO-THORACIC SURGERY "/>
    <m/>
    <s v="3 "/>
    <s v="3.841"/>
    <x v="11"/>
  </r>
  <r>
    <s v="957"/>
    <s v="International Journal of Sports Physiology and Performance "/>
    <m/>
    <s v="3 "/>
    <s v="3.839"/>
    <x v="11"/>
  </r>
  <r>
    <s v="958"/>
    <s v="AMERICAN JOURNAL OF PHYSIOLOGY-GASTROINTESTINAL AND LIVER PHYSIOLOGY "/>
    <m/>
    <s v="3 "/>
    <s v="3.835"/>
    <x v="11"/>
  </r>
  <r>
    <s v="959"/>
    <s v="CURRENT PROBLEMS IN CARDIOLOGY "/>
    <s v="Y"/>
    <s v="3 "/>
    <s v="3.833"/>
    <x v="11"/>
  </r>
  <r>
    <s v="960"/>
    <s v="JOURNAL OF PSYCHOPHARMACOLOGY "/>
    <m/>
    <s v="3 "/>
    <s v="3.832"/>
    <x v="11"/>
  </r>
  <r>
    <s v="961"/>
    <s v="Biology of Sex Differences "/>
    <m/>
    <s v="3 "/>
    <s v="3.827"/>
    <x v="11"/>
  </r>
  <r>
    <s v="962"/>
    <s v="JOURNAL OF ETHNOPHARMACOLOGY "/>
    <m/>
    <s v="3 "/>
    <s v="3.821"/>
    <x v="11"/>
  </r>
  <r>
    <s v="963"/>
    <s v="Dermatitis "/>
    <m/>
    <s v="3 "/>
    <s v="3.821"/>
    <x v="11"/>
  </r>
  <r>
    <s v="964"/>
    <s v="Endocrine Practice "/>
    <m/>
    <s v="3 "/>
    <s v="3.820"/>
    <x v="11"/>
  </r>
  <r>
    <s v="965"/>
    <s v="Facial Plastic Surgery &amp; Aesthetic Medicine "/>
    <m/>
    <s v="3 "/>
    <s v="3.818"/>
    <x v="11"/>
  </r>
  <r>
    <s v="966"/>
    <s v="Cartilage "/>
    <m/>
    <s v="3 "/>
    <s v="3.818"/>
    <x v="11"/>
  </r>
  <r>
    <s v="967"/>
    <s v="Antibiotics-Basel "/>
    <m/>
    <s v="3 "/>
    <s v="3.817"/>
    <x v="11"/>
  </r>
  <r>
    <s v="968"/>
    <s v="TOXICOLOGY LETTERS "/>
    <m/>
    <s v="3 "/>
    <s v="3.814"/>
    <x v="11"/>
  </r>
  <r>
    <s v="969"/>
    <s v="Expert Opinion on Drug Metabolism &amp; Toxicology "/>
    <s v="Y"/>
    <s v="3 "/>
    <s v="3.813"/>
    <x v="11"/>
  </r>
  <r>
    <s v="970"/>
    <s v="eNeuro "/>
    <m/>
    <s v="3 "/>
    <s v="3.812"/>
    <x v="11"/>
  </r>
  <r>
    <s v="971"/>
    <s v="Human Gene Therapy Clinical Development "/>
    <m/>
    <s v="3 "/>
    <s v="3.807"/>
    <x v="11"/>
  </r>
  <r>
    <s v="972"/>
    <s v="NEUROMODULATION "/>
    <m/>
    <s v="3 "/>
    <s v="3.805"/>
    <x v="11"/>
  </r>
  <r>
    <s v="973"/>
    <s v="Pituitary "/>
    <m/>
    <s v="3 "/>
    <s v="3.799"/>
    <x v="11"/>
  </r>
  <r>
    <s v="974"/>
    <s v="GENES CHROMOSOMES &amp; CANCER "/>
    <m/>
    <s v="3 "/>
    <s v="3.797"/>
    <x v="11"/>
  </r>
  <r>
    <s v="975"/>
    <s v="EUROPEAN CELLS &amp; MATERIALS "/>
    <m/>
    <s v="3 "/>
    <s v="3.788"/>
    <x v="11"/>
  </r>
  <r>
    <s v="976"/>
    <s v="Journal of NeuroEngineering and Rehabilitation "/>
    <m/>
    <s v="3 "/>
    <s v="3.788"/>
    <x v="11"/>
  </r>
  <r>
    <s v="977"/>
    <s v="SOCIAL SCIENCE &amp; MEDICINE "/>
    <m/>
    <s v="3 "/>
    <s v="3.779"/>
    <x v="11"/>
  </r>
  <r>
    <s v="978"/>
    <s v="PHARMACEUTICAL RESEARCH "/>
    <m/>
    <s v="3 "/>
    <s v="3.779"/>
    <x v="11"/>
  </r>
  <r>
    <s v="979"/>
    <s v="Orphanet Journal of Rare Diseases "/>
    <m/>
    <s v="3 "/>
    <s v="3.778"/>
    <x v="11"/>
  </r>
  <r>
    <s v="980"/>
    <s v="Journal of Cancer Survivorship "/>
    <m/>
    <s v="3 "/>
    <s v="3.774"/>
    <x v="11"/>
  </r>
  <r>
    <s v="981"/>
    <s v="Seminars in Fetal &amp; Neonatal Medicine "/>
    <m/>
    <s v="3 "/>
    <s v="3.770"/>
    <x v="11"/>
  </r>
  <r>
    <s v="982"/>
    <s v="Expert Review of Clinical Pharmacology "/>
    <s v="Y"/>
    <s v="3 "/>
    <s v="3.769"/>
    <x v="11"/>
  </r>
  <r>
    <s v="983"/>
    <s v="JOURNAL OF VIRAL HEPATITIS "/>
    <m/>
    <s v="3 "/>
    <s v="3.768"/>
    <x v="11"/>
  </r>
  <r>
    <s v="984"/>
    <s v="Cancer Medicine "/>
    <m/>
    <s v="3 "/>
    <s v="3.767"/>
    <x v="11"/>
  </r>
  <r>
    <s v="985"/>
    <s v="AAPS Journal "/>
    <m/>
    <s v="3 "/>
    <s v="3.764"/>
    <x v="11"/>
  </r>
  <r>
    <s v="986"/>
    <s v="Brain Connectivity "/>
    <m/>
    <s v="3 "/>
    <s v="3.762"/>
    <x v="11"/>
  </r>
  <r>
    <s v="987"/>
    <s v="CANCER BIOLOGY &amp; THERAPY "/>
    <m/>
    <s v="3 "/>
    <s v="3.760"/>
    <x v="11"/>
  </r>
  <r>
    <s v="988"/>
    <s v="World Allergy Organization Journal "/>
    <m/>
    <s v="3 "/>
    <s v="3.758"/>
    <x v="11"/>
  </r>
  <r>
    <s v="989"/>
    <s v="PEDIATRIC DIABETES "/>
    <m/>
    <s v="3 "/>
    <s v="3.755"/>
    <x v="11"/>
  </r>
  <r>
    <s v="990"/>
    <s v="NUTRITION METABOLISM AND CARDIOVASCULAR DISEASES "/>
    <m/>
    <s v="3 "/>
    <s v="3.754"/>
    <x v="11"/>
  </r>
  <r>
    <s v="991"/>
    <s v="PREVENTIVE MEDICINE "/>
    <m/>
    <s v="3 "/>
    <s v="3.751"/>
    <x v="11"/>
  </r>
  <r>
    <s v="992"/>
    <s v="Kidney International Reports "/>
    <m/>
    <s v="3 "/>
    <s v="3.750"/>
    <x v="11"/>
  </r>
  <r>
    <s v="993"/>
    <s v="NUTRITION "/>
    <m/>
    <s v="3 "/>
    <s v="3.746"/>
    <x v="11"/>
  </r>
  <r>
    <s v="994"/>
    <s v="Tissue Engineering Part A "/>
    <m/>
    <s v="3 "/>
    <s v="3.746"/>
    <x v="11"/>
  </r>
  <r>
    <s v="995"/>
    <s v="PHARMACOTHERAPY "/>
    <m/>
    <s v="3 "/>
    <s v="3.741"/>
    <x v="11"/>
  </r>
  <r>
    <s v="996"/>
    <s v="HORMONES AND BEHAVIOR "/>
    <m/>
    <s v="3 "/>
    <s v="3.740"/>
    <x v="11"/>
  </r>
  <r>
    <s v="997"/>
    <s v="Adipocyte "/>
    <m/>
    <s v="3 "/>
    <s v="3.738"/>
    <x v="11"/>
  </r>
  <r>
    <s v="998"/>
    <s v="JOURNAL OF PHARMACOLOGY AND EXPERIMENTAL THERAPEUTICS "/>
    <m/>
    <s v="3 "/>
    <s v="3.736"/>
    <x v="11"/>
  </r>
  <r>
    <s v="999"/>
    <s v="HEALTH TECHNOLOGY ASSESSMENT "/>
    <m/>
    <s v="3 "/>
    <s v="3.734"/>
    <x v="11"/>
  </r>
  <r>
    <s v="1000"/>
    <s v="EXPERT OPINION ON BIOLOGICAL THERAPY "/>
    <s v="Y"/>
    <s v="3 "/>
    <s v="3.732"/>
    <x v="11"/>
  </r>
  <r>
    <s v="1001"/>
    <s v="Biomolecules &amp; Therapeutics "/>
    <m/>
    <s v="3 "/>
    <s v="3.731"/>
    <x v="11"/>
  </r>
  <r>
    <s v="1002"/>
    <s v="Pain Physician "/>
    <m/>
    <s v="3 "/>
    <s v="3.721"/>
    <x v="11"/>
  </r>
  <r>
    <s v="1003"/>
    <s v="ADVANCES IN ANATOMIC PATHOLOGY "/>
    <s v="Y"/>
    <s v="3 "/>
    <s v="3.717"/>
    <x v="11"/>
  </r>
  <r>
    <s v="1004"/>
    <s v="TOXICOLOGY AND APPLIED PHARMACOLOGY "/>
    <m/>
    <s v="3 "/>
    <s v="3.717"/>
    <x v="11"/>
  </r>
  <r>
    <s v="1005"/>
    <s v="OBESITY SURGERY "/>
    <m/>
    <s v="3 "/>
    <s v="3.715"/>
    <x v="11"/>
  </r>
  <r>
    <s v="1006"/>
    <s v="Pediatric Obesity "/>
    <m/>
    <s v="3 "/>
    <s v="3.714"/>
    <x v="11"/>
  </r>
  <r>
    <s v="1007"/>
    <s v="Frontiers in Physiology "/>
    <m/>
    <s v="3 "/>
    <s v="3.711"/>
    <x v="11"/>
  </r>
  <r>
    <s v="1008"/>
    <s v="MOLECULAR IMMUNOLOGY "/>
    <m/>
    <s v="3 "/>
    <s v="3.704"/>
    <x v="11"/>
  </r>
  <r>
    <s v="1009"/>
    <s v="Journal of Neurogastroenterology and Motility "/>
    <m/>
    <s v="3 "/>
    <s v="3.704"/>
    <x v="11"/>
  </r>
  <r>
    <s v="1010"/>
    <s v="GASTROENTEROLOGY CLINICS OF NORTH AMERICA "/>
    <s v="Y"/>
    <s v="3 "/>
    <s v="3.704"/>
    <x v="11"/>
  </r>
  <r>
    <s v="1011"/>
    <s v="SCANDINAVIAN JOURNAL OF MEDICINE &amp; SCIENCE IN SPORTS "/>
    <m/>
    <s v="3 "/>
    <s v="3.702"/>
    <x v="11"/>
  </r>
  <r>
    <s v="1012"/>
    <s v="Journal of Clinical Sleep Medicine "/>
    <m/>
    <s v="3 "/>
    <s v="3.701"/>
    <x v="11"/>
  </r>
  <r>
    <s v="1013"/>
    <s v="Journal of Neurodevelopmental Disorders "/>
    <m/>
    <s v="3 "/>
    <s v="3.700"/>
    <x v="11"/>
  </r>
  <r>
    <s v="1014"/>
    <s v="JOURNAL OF GASTROENTEROLOGY AND HEPATOLOGY "/>
    <m/>
    <s v="3 "/>
    <s v="3.700"/>
    <x v="11"/>
  </r>
  <r>
    <s v="1015"/>
    <s v="JOURNAL OF ENDOCRINOLOGICAL INVESTIGATION "/>
    <m/>
    <s v="3 "/>
    <s v="3.697"/>
    <x v="11"/>
  </r>
  <r>
    <s v="1016"/>
    <s v="ACTA ONCOLOGICA "/>
    <m/>
    <s v="3 "/>
    <s v="3.696"/>
    <x v="11"/>
  </r>
  <r>
    <s v="1017"/>
    <s v="PSYCHOPHYSIOLOGY "/>
    <m/>
    <s v="3 "/>
    <s v="3.695"/>
    <x v="11"/>
  </r>
  <r>
    <s v="1018"/>
    <s v="CNS SPECTRUMS "/>
    <m/>
    <s v="3 "/>
    <s v="3.695"/>
    <x v="11"/>
  </r>
  <r>
    <s v="1019"/>
    <s v="JOURNAL OF NEPHROLOGY "/>
    <m/>
    <s v="3 "/>
    <s v="3.695"/>
    <x v="11"/>
  </r>
  <r>
    <s v="1020"/>
    <s v="PSYCHOPHARMACOLOGY "/>
    <m/>
    <s v="3 "/>
    <s v="3.695"/>
    <x v="11"/>
  </r>
  <r>
    <s v="1021"/>
    <s v="INTERNATIONAL JOURNAL OF HYPERTHERMIA "/>
    <m/>
    <s v="3 "/>
    <s v="3.692"/>
    <x v="11"/>
  </r>
  <r>
    <s v="1022"/>
    <s v="JAIDS-JOURNAL OF ACQUIRED IMMUNE DEFICIENCY SYNDROMES "/>
    <m/>
    <s v="3 "/>
    <s v="3.689"/>
    <x v="11"/>
  </r>
  <r>
    <s v="1023"/>
    <s v="MOLECULAR HUMAN REPRODUCTION "/>
    <m/>
    <s v="3 "/>
    <s v="3.686"/>
    <x v="11"/>
  </r>
  <r>
    <s v="1024"/>
    <s v="International Journal of Transgender Health "/>
    <m/>
    <s v="3 "/>
    <s v="3.682"/>
    <x v="11"/>
  </r>
  <r>
    <s v="1025"/>
    <s v="JOURNAL OF SLEEP RESEARCH "/>
    <m/>
    <s v="3 "/>
    <s v="3.678"/>
    <x v="11"/>
  </r>
  <r>
    <s v="1026"/>
    <s v="Reproductive Biology and Endocrinology "/>
    <m/>
    <s v="3 "/>
    <s v="3.678"/>
    <x v="11"/>
  </r>
  <r>
    <s v="1027"/>
    <s v="Future Medicinal Chemistry "/>
    <m/>
    <s v="3 "/>
    <s v="3.677"/>
    <x v="11"/>
  </r>
  <r>
    <s v="1028"/>
    <s v="CLINICAL AND EXPERIMENTAL RHEUMATOLOGY "/>
    <m/>
    <s v="3 "/>
    <s v="3.677"/>
    <x v="11"/>
  </r>
  <r>
    <s v="1029"/>
    <s v="JOURNAL OF TELEMEDICINE AND TELECARE "/>
    <m/>
    <s v="3 "/>
    <s v="3.676"/>
    <x v="11"/>
  </r>
  <r>
    <s v="1030"/>
    <s v="CALCIFIED TISSUE INTERNATIONAL "/>
    <m/>
    <s v="3 "/>
    <s v="3.674"/>
    <x v="11"/>
  </r>
  <r>
    <s v="1031"/>
    <s v="JMIR Serious Games "/>
    <m/>
    <s v="3 "/>
    <s v="3.674"/>
    <x v="11"/>
  </r>
  <r>
    <s v="1032"/>
    <s v="ASN Neuro "/>
    <m/>
    <s v="3 "/>
    <s v="3.673"/>
    <x v="11"/>
  </r>
  <r>
    <s v="1033"/>
    <s v="MYCOSES "/>
    <m/>
    <s v="3 "/>
    <s v="3.672"/>
    <x v="11"/>
  </r>
  <r>
    <s v="1034"/>
    <s v="Eating and Weight Disorders-Studies on Anorexia Bulimia and Obesity "/>
    <m/>
    <s v="3 "/>
    <s v="3.672"/>
    <x v="11"/>
  </r>
  <r>
    <s v="1035"/>
    <s v="ANNALS OF MEDICINE "/>
    <m/>
    <s v="3 "/>
    <s v="3.667"/>
    <x v="11"/>
  </r>
  <r>
    <s v="1036"/>
    <s v="Therapeutic Advances in Psychopharmacology "/>
    <m/>
    <s v="3 "/>
    <s v="3.667"/>
    <x v="11"/>
  </r>
  <r>
    <s v="1037"/>
    <s v="Kidney Research and Clinical Practice "/>
    <m/>
    <s v="3 "/>
    <s v="3.667"/>
    <x v="11"/>
  </r>
  <r>
    <s v="1038"/>
    <s v="JOURNALS OF GERONTOLOGY SERIES B-PSYCHOLOGICAL SCIENCES AND SOCIAL SCIENCES "/>
    <m/>
    <s v="3 "/>
    <s v="3.665"/>
    <x v="11"/>
  </r>
  <r>
    <s v="1039"/>
    <s v="INTERNATIONAL JOURNAL FOR PARASITOLOGY "/>
    <m/>
    <s v="3 "/>
    <s v="3.663"/>
    <x v="11"/>
  </r>
  <r>
    <s v="1040"/>
    <s v="AMERICAN JOURNAL OF GERIATRIC PSYCHIATRY "/>
    <m/>
    <s v="3 "/>
    <s v="3.662"/>
    <x v="11"/>
  </r>
  <r>
    <s v="1041"/>
    <s v="Nutrition &amp; Metabolism "/>
    <m/>
    <s v="3 "/>
    <s v="3.660"/>
    <x v="11"/>
  </r>
  <r>
    <s v="1042"/>
    <s v="ADVANCES IN THERAPY "/>
    <m/>
    <s v="3 "/>
    <s v="3.659"/>
    <x v="11"/>
  </r>
  <r>
    <s v="1043"/>
    <s v="JOURNAL OF PARENTERAL AND ENTERAL NUTRITION "/>
    <m/>
    <s v="3 "/>
    <s v="3.659"/>
    <x v="11"/>
  </r>
  <r>
    <s v="1044"/>
    <s v="APPETITE "/>
    <m/>
    <s v="3 "/>
    <s v="3.659"/>
    <x v="11"/>
  </r>
  <r>
    <s v="1045"/>
    <s v="Toxin Reviews "/>
    <m/>
    <s v="3 "/>
    <s v="3.652"/>
    <x v="11"/>
  </r>
  <r>
    <s v="1046"/>
    <s v="Therapeutic Advances in Drug Safety "/>
    <m/>
    <s v="3 "/>
    <s v="3.652"/>
    <x v="11"/>
  </r>
  <r>
    <s v="1047"/>
    <s v="Journal of Cancer "/>
    <m/>
    <s v="3 "/>
    <s v="3.651"/>
    <x v="11"/>
  </r>
  <r>
    <s v="1048"/>
    <s v="EUROPEAN JOURNAL OF CLINICAL INVESTIGATION "/>
    <m/>
    <s v="3 "/>
    <s v="3.651"/>
    <x v="11"/>
  </r>
  <r>
    <s v="1049"/>
    <s v="SURGICAL ENDOSCOPY AND OTHER INTERVENTIONAL TECHNIQUES "/>
    <m/>
    <s v="3 "/>
    <s v="3.647"/>
    <x v="11"/>
  </r>
  <r>
    <s v="1050"/>
    <s v="Translational Oncology "/>
    <m/>
    <s v="3 "/>
    <s v="3.647"/>
    <x v="11"/>
  </r>
  <r>
    <s v="1051"/>
    <s v="CLINICAL CHEMISTRY AND LABORATORY MEDICINE "/>
    <m/>
    <s v="3 "/>
    <s v="3.642"/>
    <x v="11"/>
  </r>
  <r>
    <s v="1052"/>
    <s v="JOURNAL OF EPIDEMIOLOGY AND COMMUNITY HEALTH "/>
    <m/>
    <s v="3 "/>
    <s v="3.642"/>
    <x v="11"/>
  </r>
  <r>
    <s v="1053"/>
    <s v="Health Reports "/>
    <m/>
    <s v="3 "/>
    <s v="3.641"/>
    <x v="11"/>
  </r>
  <r>
    <s v="1054"/>
    <s v="Annals of Translational Medicine "/>
    <m/>
    <s v="3 "/>
    <s v="3.640"/>
    <x v="11"/>
  </r>
  <r>
    <s v="1055"/>
    <s v="JOURNAL OF VASCULAR SURGERY "/>
    <m/>
    <s v="3 "/>
    <s v="3.639"/>
    <x v="11"/>
  </r>
  <r>
    <s v="1056"/>
    <s v="Clinical Epidemiology "/>
    <m/>
    <s v="3 "/>
    <s v="3.637"/>
    <x v="11"/>
  </r>
  <r>
    <s v="1057"/>
    <s v="Biomedical Journal "/>
    <m/>
    <s v="3 "/>
    <s v="3.636"/>
    <x v="11"/>
  </r>
  <r>
    <s v="1058"/>
    <s v="Clinical Colorectal Cancer "/>
    <m/>
    <s v="3 "/>
    <s v="3.634"/>
    <x v="11"/>
  </r>
  <r>
    <s v="1059"/>
    <s v="JOURNAL OF DENTISTRY "/>
    <m/>
    <s v="3 "/>
    <s v="3.634"/>
    <x v="11"/>
  </r>
  <r>
    <s v="1060"/>
    <s v="Endocrinology and Metabolism "/>
    <m/>
    <s v="3 "/>
    <s v="3.634"/>
    <x v="11"/>
  </r>
  <r>
    <s v="1061"/>
    <s v="JOURNAL OF HOSPITAL INFECTION "/>
    <m/>
    <s v="3 "/>
    <s v="3.634"/>
    <x v="11"/>
  </r>
  <r>
    <s v="1062"/>
    <s v="HEPATOLOGY RESEARCH "/>
    <m/>
    <s v="3 "/>
    <s v="3.631"/>
    <x v="11"/>
  </r>
  <r>
    <s v="1063"/>
    <s v="CLINICAL IMMUNOLOGY "/>
    <m/>
    <s v="3 "/>
    <s v="3.628"/>
    <x v="11"/>
  </r>
  <r>
    <s v="1064"/>
    <s v="CELL TRANSPLANTATION "/>
    <m/>
    <s v="3 "/>
    <s v="3.627"/>
    <x v="11"/>
  </r>
  <r>
    <s v="1065"/>
    <s v="HAEMOPHILIA "/>
    <m/>
    <s v="3 "/>
    <s v="3.622"/>
    <x v="11"/>
  </r>
  <r>
    <s v="1066"/>
    <s v="PANCREATOLOGY "/>
    <m/>
    <s v="3 "/>
    <s v="3.622"/>
    <x v="11"/>
  </r>
  <r>
    <s v="1067"/>
    <s v="EUROPEAN JOURNAL OF PHARMACOLOGY "/>
    <m/>
    <s v="3 "/>
    <s v="3.622"/>
    <x v="11"/>
  </r>
  <r>
    <s v="1068"/>
    <s v="INTERNATIONAL JOURNAL OF CARDIOLOGY "/>
    <m/>
    <s v="3 "/>
    <s v="3.622"/>
    <x v="11"/>
  </r>
  <r>
    <s v="1069"/>
    <s v="Open Forum Infectious Diseases "/>
    <m/>
    <s v="3 "/>
    <s v="3.620"/>
    <x v="11"/>
  </r>
  <r>
    <s v="1070"/>
    <s v="International Journal of Bipolar Disorders "/>
    <m/>
    <s v="3 "/>
    <s v="3.619"/>
    <x v="11"/>
  </r>
  <r>
    <s v="1071"/>
    <s v="Expert Opinion On Drug Safety "/>
    <s v="Y"/>
    <s v="3 "/>
    <s v="3.618"/>
    <x v="11"/>
  </r>
  <r>
    <s v="1072"/>
    <s v="SAUDI PHARMACEUTICAL JOURNAL "/>
    <m/>
    <s v="3 "/>
    <s v="3.617"/>
    <x v="11"/>
  </r>
  <r>
    <s v="1073"/>
    <s v="PANMINERVA MEDICA "/>
    <m/>
    <s v="3 "/>
    <s v="3.616"/>
    <x v="11"/>
  </r>
  <r>
    <s v="1074"/>
    <s v="HEALTH PSYCHOLOGY "/>
    <m/>
    <s v="3 "/>
    <s v="3.616"/>
    <x v="11"/>
  </r>
  <r>
    <s v="1075"/>
    <s v="Cancer Prevention Research "/>
    <m/>
    <s v="3 "/>
    <s v="3.610"/>
    <x v="11"/>
  </r>
  <r>
    <s v="1076"/>
    <s v="NUTRITION BULLETIN "/>
    <m/>
    <s v="3 "/>
    <s v="3.609"/>
    <x v="11"/>
  </r>
  <r>
    <s v="1077"/>
    <s v="Life Science Alliance "/>
    <m/>
    <s v="3 "/>
    <s v="3.606"/>
    <x v="11"/>
  </r>
  <r>
    <s v="1078"/>
    <s v="Clinical Kidney Journal "/>
    <m/>
    <s v="3 "/>
    <s v="3.605"/>
    <x v="11"/>
  </r>
  <r>
    <s v="1079"/>
    <s v="SOCIAL PSYCHIATRY AND PSYCHIATRIC EPIDEMIOLOGY "/>
    <m/>
    <s v="3 "/>
    <s v="3.605"/>
    <x v="11"/>
  </r>
  <r>
    <s v="1080"/>
    <s v="SURGERY "/>
    <m/>
    <s v="3 "/>
    <s v="3.604"/>
    <x v="11"/>
  </r>
  <r>
    <s v="1081"/>
    <s v="JOURNAL OF MEMORY AND LANGUAGE "/>
    <m/>
    <s v="3 "/>
    <s v="3.603"/>
    <x v="11"/>
  </r>
  <r>
    <s v="1082"/>
    <s v="INFLAMMATION RESEARCH "/>
    <m/>
    <s v="3 "/>
    <s v="3.603"/>
    <x v="11"/>
  </r>
  <r>
    <s v="1083"/>
    <s v="Brain Imaging and Behavior "/>
    <m/>
    <s v="3 "/>
    <s v="3.596"/>
    <x v="11"/>
  </r>
  <r>
    <s v="1084"/>
    <s v="LGBT Health "/>
    <m/>
    <s v="3 "/>
    <s v="3.590"/>
    <x v="11"/>
  </r>
  <r>
    <s v="1085"/>
    <s v="Influenza and Other Respiratory Viruses "/>
    <m/>
    <s v="3 "/>
    <s v="3.587"/>
    <x v="11"/>
  </r>
  <r>
    <s v="1086"/>
    <s v="Journal of Sexual Medicine "/>
    <m/>
    <s v="3 "/>
    <s v="3.581"/>
    <x v="11"/>
  </r>
  <r>
    <s v="1087"/>
    <s v="ANNALS OF BIOMEDICAL ENGINEERING "/>
    <m/>
    <s v="3 "/>
    <s v="3.577"/>
    <x v="11"/>
  </r>
  <r>
    <s v="1088"/>
    <s v="JOURNAL OF REPRODUCTIVE IMMUNOLOGY "/>
    <m/>
    <s v="3 "/>
    <s v="3.575"/>
    <x v="11"/>
  </r>
  <r>
    <s v="1089"/>
    <s v="American Journal of Translational Research "/>
    <m/>
    <s v="3 "/>
    <s v="3.567"/>
    <x v="11"/>
  </r>
  <r>
    <s v="1090"/>
    <s v="INTERNATIONAL JOURNAL OF SPORT NUTRITION AND EXERCISE METABOLISM "/>
    <m/>
    <s v="3 "/>
    <s v="3.567"/>
    <x v="11"/>
  </r>
  <r>
    <s v="1091"/>
    <s v="ACTA DIABETOLOGICA "/>
    <m/>
    <s v="3 "/>
    <s v="3.565"/>
    <x v="11"/>
  </r>
  <r>
    <s v="1092"/>
    <s v="DIGESTIVE AND LIVER DISEASE "/>
    <m/>
    <s v="3 "/>
    <s v="3.565"/>
    <x v="11"/>
  </r>
  <r>
    <s v="1093"/>
    <s v="CLINICAL &amp; EXPERIMENTAL METASTASIS "/>
    <m/>
    <s v="3 "/>
    <s v="3.563"/>
    <x v="11"/>
  </r>
  <r>
    <s v="1094"/>
    <s v="Cancer Biomarkers "/>
    <m/>
    <s v="3 "/>
    <s v="3.561"/>
    <x v="11"/>
  </r>
  <r>
    <s v="1095"/>
    <s v="Chinese Medicine "/>
    <m/>
    <s v="3 "/>
    <s v="3.560"/>
    <x v="11"/>
  </r>
  <r>
    <s v="1096"/>
    <s v="NMR IN BIOMEDICINE "/>
    <m/>
    <s v="3 "/>
    <s v="3.560"/>
    <x v="11"/>
  </r>
  <r>
    <s v="1097"/>
    <s v="Social Cognitive and Affective Neuroscience "/>
    <m/>
    <s v="3 "/>
    <s v="3.556"/>
    <x v="11"/>
  </r>
  <r>
    <s v="1098"/>
    <s v="Rheumatology and Therapy "/>
    <m/>
    <s v="3 "/>
    <s v="3.555"/>
    <x v="11"/>
  </r>
  <r>
    <s v="1099"/>
    <s v="NEUROTOXICOLOGY "/>
    <m/>
    <s v="3 "/>
    <s v="3.554"/>
    <x v="11"/>
  </r>
  <r>
    <s v="1100"/>
    <s v="KNEE SURGERY SPORTS TRAUMATOLOGY ARTHROSCOPY "/>
    <m/>
    <s v="3 "/>
    <s v="3.552"/>
    <x v="11"/>
  </r>
  <r>
    <s v="1101"/>
    <s v="Expert Review of Anticancer Therapy "/>
    <s v="Y"/>
    <s v="3 "/>
    <s v="3.552"/>
    <x v="11"/>
  </r>
  <r>
    <s v="1102"/>
    <s v="Gut and Liver "/>
    <m/>
    <s v="3 "/>
    <s v="3.543"/>
    <x v="11"/>
  </r>
  <r>
    <s v="1103"/>
    <s v="Gut Pathogens "/>
    <m/>
    <s v="3 "/>
    <s v="3.541"/>
    <x v="11"/>
  </r>
  <r>
    <s v="1104"/>
    <s v="Journal of Gynecologic Oncology "/>
    <m/>
    <s v="3 "/>
    <s v="3.540"/>
    <x v="11"/>
  </r>
  <r>
    <s v="1105"/>
    <s v="Best Practice &amp; Research Clinical Gastroenterology "/>
    <s v="Y"/>
    <s v="3 "/>
    <s v="3.539"/>
    <x v="11"/>
  </r>
  <r>
    <s v="1106"/>
    <s v="EXPERIMENTAL CELL RESEARCH "/>
    <m/>
    <s v="3 "/>
    <s v="3.539"/>
    <x v="11"/>
  </r>
  <r>
    <s v="1107"/>
    <s v="EUROPEAN JOURNAL OF PAIN "/>
    <m/>
    <s v="3 "/>
    <s v="3.538"/>
    <x v="11"/>
  </r>
  <r>
    <s v="1108"/>
    <s v="European Thyroid Journal "/>
    <m/>
    <s v="3 "/>
    <s v="3.537"/>
    <x v="11"/>
  </r>
  <r>
    <s v="1109"/>
    <s v="Epidemics "/>
    <m/>
    <s v="3 "/>
    <s v="3.537"/>
    <x v="11"/>
  </r>
  <r>
    <s v="1110"/>
    <s v="Ophthalmology and Therapy "/>
    <m/>
    <s v="3 "/>
    <s v="3.536"/>
    <x v="11"/>
  </r>
  <r>
    <s v="1111"/>
    <s v="CLINICAL NEUROPHYSIOLOGY "/>
    <m/>
    <s v="3 "/>
    <s v="3.532"/>
    <x v="11"/>
  </r>
  <r>
    <s v="1112"/>
    <s v="Drug Design Development and Therapy "/>
    <m/>
    <s v="3 "/>
    <s v="3.528"/>
    <x v="11"/>
  </r>
  <r>
    <s v="1113"/>
    <s v="Journal of Intensive Care "/>
    <m/>
    <s v="3 "/>
    <s v="3.528"/>
    <x v="11"/>
  </r>
  <r>
    <s v="1114"/>
    <s v="Neurosurgical Focus "/>
    <m/>
    <s v="3 "/>
    <s v="3.527"/>
    <x v="11"/>
  </r>
  <r>
    <s v="1115"/>
    <s v="HIPPOCAMPUS "/>
    <m/>
    <s v="3 "/>
    <s v="3.523"/>
    <x v="11"/>
  </r>
  <r>
    <s v="1116"/>
    <s v="HEALTH &amp; PLACE "/>
    <m/>
    <s v="3 "/>
    <s v="3.523"/>
    <x v="11"/>
  </r>
  <r>
    <s v="1117"/>
    <s v="MEDICAL PHYSICS "/>
    <m/>
    <s v="3 "/>
    <s v="3.522"/>
    <x v="11"/>
  </r>
  <r>
    <s v="1118"/>
    <s v="Spine Journal "/>
    <m/>
    <s v="3 "/>
    <s v="3.518"/>
    <x v="11"/>
  </r>
  <r>
    <s v="1119"/>
    <s v="BRAIN RESEARCH BULLETIN "/>
    <m/>
    <s v="3 "/>
    <s v="3.517"/>
    <x v="11"/>
  </r>
  <r>
    <s v="1120"/>
    <s v="DIABETIC MEDICINE "/>
    <m/>
    <s v="3 "/>
    <s v="3.516"/>
    <x v="11"/>
  </r>
  <r>
    <s v="1121"/>
    <s v="Clinical Implant Dentistry and Related Research "/>
    <m/>
    <s v="3 "/>
    <s v="3.513"/>
    <x v="11"/>
  </r>
  <r>
    <s v="1122"/>
    <s v="Current Topics in Microbiology and Immunology "/>
    <s v="Y"/>
    <s v="3 "/>
    <s v="3.513"/>
    <x v="11"/>
  </r>
  <r>
    <s v="1123"/>
    <s v="Human Genomics "/>
    <m/>
    <s v="3 "/>
    <s v="3.511"/>
    <x v="11"/>
  </r>
  <r>
    <s v="1124"/>
    <s v="OncoTargets and Therapy "/>
    <m/>
    <s v="3 "/>
    <s v="3.510"/>
    <x v="11"/>
  </r>
  <r>
    <s v="1125"/>
    <s v="Global Heart "/>
    <m/>
    <s v="3 "/>
    <s v="3.509"/>
    <x v="11"/>
  </r>
  <r>
    <s v="1126"/>
    <s v="JOURNAL OF NEURO-ONCOLOGY "/>
    <m/>
    <s v="3 "/>
    <s v="3.508"/>
    <x v="11"/>
  </r>
  <r>
    <s v="1127"/>
    <s v="ADDICTIVE BEHAVIORS "/>
    <m/>
    <s v="3 "/>
    <s v="3.507"/>
    <x v="11"/>
  </r>
  <r>
    <s v="1128"/>
    <s v="Journal of Cardiovascular Computed Tomography "/>
    <m/>
    <s v="3 "/>
    <s v="3.506"/>
    <x v="11"/>
  </r>
  <r>
    <s v="1129"/>
    <s v="World Journal of Diabetes "/>
    <m/>
    <s v="3 "/>
    <s v="3.505"/>
    <x v="11"/>
  </r>
  <r>
    <s v="1130"/>
    <s v="Beneficial Microbes "/>
    <m/>
    <s v="3 "/>
    <s v="3.505"/>
    <x v="11"/>
  </r>
  <r>
    <s v="1131"/>
    <s v="BMC CANCER "/>
    <m/>
    <s v="3 "/>
    <s v="3.504"/>
    <x v="11"/>
  </r>
  <r>
    <s v="1132"/>
    <s v="Molecular Diagnosis &amp; Therapy "/>
    <m/>
    <s v="3 "/>
    <s v="3.504"/>
    <x v="11"/>
  </r>
  <r>
    <s v="1133"/>
    <s v="Current Treatment Options in Neurology "/>
    <s v="Y"/>
    <s v="3 "/>
    <s v="3.504"/>
    <x v="11"/>
  </r>
  <r>
    <s v="1134"/>
    <s v="Frontiers in Systems Neuroscience "/>
    <m/>
    <s v="3 "/>
    <s v="3.503"/>
    <x v="11"/>
  </r>
  <r>
    <s v="1135"/>
    <s v="DRUG METABOLISM AND DISPOSITION "/>
    <m/>
    <s v="3 "/>
    <s v="3.502"/>
    <x v="11"/>
  </r>
  <r>
    <s v="1136"/>
    <s v="Developmental Neurobiology "/>
    <m/>
    <s v="3 "/>
    <s v="3.500"/>
    <x v="11"/>
  </r>
  <r>
    <s v="1137"/>
    <s v="Cancer Genomics &amp; Proteomics "/>
    <m/>
    <s v="3 "/>
    <s v="3.499"/>
    <x v="11"/>
  </r>
  <r>
    <s v="1138"/>
    <s v="Neurology-Genetics "/>
    <m/>
    <s v="3 "/>
    <s v="3.497"/>
    <x v="11"/>
  </r>
  <r>
    <s v="1139"/>
    <s v="EXPERIMENTAL GERONTOLOGY "/>
    <m/>
    <s v="3 "/>
    <s v="3.496"/>
    <x v="11"/>
  </r>
  <r>
    <s v="1140"/>
    <s v="Digital Health "/>
    <m/>
    <s v="3 "/>
    <s v="3.495"/>
    <x v="11"/>
  </r>
  <r>
    <s v="1141"/>
    <s v="TRANSPLANT INTERNATIONAL "/>
    <m/>
    <s v="3 "/>
    <s v="3.495"/>
    <x v="11"/>
  </r>
  <r>
    <s v="1142"/>
    <s v="ENDOCRINE PATHOLOGY "/>
    <m/>
    <s v="3 "/>
    <s v="3.492"/>
    <x v="11"/>
  </r>
  <r>
    <s v="1143"/>
    <s v="Neurospine "/>
    <m/>
    <s v="3 "/>
    <s v="3.492"/>
    <x v="11"/>
  </r>
  <r>
    <s v="1144"/>
    <s v="SEMINARS IN THROMBOSIS AND HEMOSTASIS "/>
    <s v="Y"/>
    <s v="3 "/>
    <s v="3.491"/>
    <x v="11"/>
  </r>
  <r>
    <s v="1145"/>
    <s v="HIV MEDICINE "/>
    <m/>
    <s v="3 "/>
    <s v="3.490"/>
    <x v="11"/>
  </r>
  <r>
    <s v="1146"/>
    <s v="AMERICAN JOURNAL OF NEURORADIOLOGY "/>
    <m/>
    <s v="3 "/>
    <s v="3.487"/>
    <x v="11"/>
  </r>
  <r>
    <s v="1147"/>
    <s v="Blood Transfusion "/>
    <m/>
    <s v="3 "/>
    <s v="3.486"/>
    <x v="11"/>
  </r>
  <r>
    <s v="1148"/>
    <s v="CLINICAL AND EXPERIMENTAL OPHTHALMOLOGY "/>
    <m/>
    <s v="3 "/>
    <s v="3.485"/>
    <x v="11"/>
  </r>
  <r>
    <s v="1149"/>
    <s v="JOURNAL OF DERMATOLOGY "/>
    <m/>
    <s v="3 "/>
    <s v="3.485"/>
    <x v="11"/>
  </r>
  <r>
    <s v="1150"/>
    <s v="Journal of Inflammation-London "/>
    <m/>
    <s v="3 "/>
    <s v="3.481"/>
    <x v="11"/>
  </r>
  <r>
    <s v="1151"/>
    <s v="EUROPEAN JOURNAL OF CLINICAL NUTRITION "/>
    <m/>
    <s v="3 "/>
    <s v="3.474"/>
    <x v="11"/>
  </r>
  <r>
    <s v="1152"/>
    <s v="Therapeutic Advances in Respiratory Disease "/>
    <m/>
    <s v="3 "/>
    <s v="3.470"/>
    <x v="11"/>
  </r>
  <r>
    <s v="1153"/>
    <s v="KOREAN JOURNAL OF RADIOLOGY "/>
    <m/>
    <s v="3 "/>
    <s v="3.470"/>
    <x v="11"/>
  </r>
  <r>
    <s v="1154"/>
    <s v="Emergencias "/>
    <m/>
    <s v="3 "/>
    <s v="3.468"/>
    <x v="11"/>
  </r>
  <r>
    <s v="1155"/>
    <s v="Journal of Global Health "/>
    <m/>
    <s v="3 "/>
    <s v="3.464"/>
    <x v="11"/>
  </r>
  <r>
    <s v="1156"/>
    <s v="Drug Delivery and Translational Research "/>
    <m/>
    <s v="3 "/>
    <s v="3.464"/>
    <x v="11"/>
  </r>
  <r>
    <s v="1157"/>
    <s v="CEREBELLUM "/>
    <m/>
    <s v="3 "/>
    <s v="3.463"/>
    <x v="11"/>
  </r>
  <r>
    <s v="1158"/>
    <s v="Expert Review of Gastroenterology &amp; Hepatology "/>
    <s v="Y"/>
    <s v="3 "/>
    <s v="3.458"/>
    <x v="11"/>
  </r>
  <r>
    <s v="1159"/>
    <s v="BRITISH JOURNAL OF NUTRITION "/>
    <m/>
    <s v="3 "/>
    <s v="3.457"/>
    <x v="11"/>
  </r>
  <r>
    <s v="1160"/>
    <s v="EFORT Open Reviews "/>
    <s v="Y"/>
    <s v="3 "/>
    <s v="3.457"/>
    <x v="11"/>
  </r>
  <r>
    <s v="1161"/>
    <s v="ARCHIVUM IMMUNOLOGIAE ET THERAPIAE EXPERIMENTALIS "/>
    <m/>
    <s v="3 "/>
    <s v="3.456"/>
    <x v="11"/>
  </r>
  <r>
    <s v="1162"/>
    <s v="ONCOLOGY REPORTS "/>
    <m/>
    <s v="3 "/>
    <s v="3.455"/>
    <x v="11"/>
  </r>
  <r>
    <s v="1163"/>
    <s v="INTERNATIONAL JOURNAL OF INFECTIOUS DISEASES "/>
    <m/>
    <s v="3 "/>
    <s v="3.454"/>
    <x v="11"/>
  </r>
  <r>
    <s v="1164"/>
    <s v="International Journal of Integrated Care "/>
    <m/>
    <s v="3 "/>
    <s v="3.454"/>
    <x v="11"/>
  </r>
  <r>
    <s v="1165"/>
    <s v="Journal of Tissue Engineering and Regenerative Medicine "/>
    <m/>
    <s v="3 "/>
    <s v="3.453"/>
    <x v="11"/>
  </r>
  <r>
    <s v="1166"/>
    <s v="MOLECULAR AND CELLULAR NEUROSCIENCE "/>
    <m/>
    <s v="3 "/>
    <s v="3.450"/>
    <x v="11"/>
  </r>
  <r>
    <s v="1167"/>
    <s v="NEUROGASTROENTEROLOGY AND MOTILITY "/>
    <m/>
    <s v="3 "/>
    <s v="3.449"/>
    <x v="11"/>
  </r>
  <r>
    <s v="1168"/>
    <s v="JOURNAL OF MICROBIOLOGY IMMUNOLOGY AND INFECTION "/>
    <m/>
    <s v="3 "/>
    <s v="3.449"/>
    <x v="11"/>
  </r>
  <r>
    <s v="1169"/>
    <s v="PLATELETS "/>
    <m/>
    <s v="3 "/>
    <s v="3.448"/>
    <x v="11"/>
  </r>
  <r>
    <s v="1170"/>
    <s v="Metabolomics "/>
    <m/>
    <s v="3 "/>
    <s v="3.446"/>
    <x v="11"/>
  </r>
  <r>
    <s v="1171"/>
    <s v="ARCHIVES OF PHARMACAL RESEARCH "/>
    <m/>
    <s v="3 "/>
    <s v="3.446"/>
    <x v="11"/>
  </r>
  <r>
    <s v="1172"/>
    <s v="MULTIVARIATE BEHAVIORAL RESEARCH "/>
    <m/>
    <s v="3 "/>
    <s v="3.443"/>
    <x v="11"/>
  </r>
  <r>
    <s v="1173"/>
    <s v="PSYCHO-ONCOLOGY "/>
    <m/>
    <s v="3 "/>
    <s v="3.443"/>
    <x v="11"/>
  </r>
  <r>
    <s v="1174"/>
    <s v="Journal of Eating Disorders "/>
    <m/>
    <s v="3 "/>
    <s v="3.439"/>
    <x v="11"/>
  </r>
  <r>
    <s v="1175"/>
    <s v="PSYCHOLOGY OF SPORT AND EXERCISE "/>
    <m/>
    <s v="3 "/>
    <s v="3.438"/>
    <x v="11"/>
  </r>
  <r>
    <s v="1176"/>
    <s v="MINERVA MEDICA "/>
    <m/>
    <s v="3 "/>
    <s v="3.437"/>
    <x v="11"/>
  </r>
  <r>
    <s v="1177"/>
    <s v="Current Infectious Disease Reports "/>
    <s v="Y"/>
    <s v="3 "/>
    <s v="3.436"/>
    <x v="11"/>
  </r>
  <r>
    <s v="1178"/>
    <s v="COMPUTERS IN BIOLOGY AND MEDICINE "/>
    <m/>
    <s v="3 "/>
    <s v="3.436"/>
    <x v="11"/>
  </r>
  <r>
    <s v="1179"/>
    <s v="LASERS IN SURGERY AND MEDICINE "/>
    <m/>
    <s v="3 "/>
    <s v="3.435"/>
    <x v="11"/>
  </r>
  <r>
    <s v="1180"/>
    <s v="International Journal of STEM Education "/>
    <m/>
    <s v="3 "/>
    <s v="3.431"/>
    <x v="11"/>
  </r>
  <r>
    <s v="1181"/>
    <s v="CLINICAL ONCOLOGY "/>
    <m/>
    <s v="3 "/>
    <s v="3.428"/>
    <x v="11"/>
  </r>
  <r>
    <s v="1182"/>
    <s v="NEURAL PLASTICITY "/>
    <m/>
    <s v="3 "/>
    <s v="3.428"/>
    <x v="11"/>
  </r>
  <r>
    <s v="1183"/>
    <s v="SEXUALLY TRANSMITTED INFECTIONS "/>
    <m/>
    <s v="3 "/>
    <s v="3.427"/>
    <x v="11"/>
  </r>
  <r>
    <s v="1184"/>
    <s v="ACTA OPHTHALMOLOGICA "/>
    <m/>
    <s v="3 "/>
    <s v="3.425"/>
    <x v="11"/>
  </r>
  <r>
    <s v="1185"/>
    <s v="Amyotrophic Lateral Sclerosis and Frontotemporal Degeneration "/>
    <m/>
    <s v="3 "/>
    <s v="3.420"/>
    <x v="11"/>
  </r>
  <r>
    <s v="1186"/>
    <s v="PROSTATE "/>
    <m/>
    <s v="3 "/>
    <s v="3.420"/>
    <x v="11"/>
  </r>
  <r>
    <s v="1187"/>
    <s v="HLA "/>
    <m/>
    <s v="3 "/>
    <s v="3.417"/>
    <x v="11"/>
  </r>
  <r>
    <s v="1188"/>
    <s v="COGNITIVE PSYCHOLOGY "/>
    <m/>
    <s v="3 "/>
    <s v="3.415"/>
    <x v="11"/>
  </r>
  <r>
    <s v="1189"/>
    <s v="INFLAMMATION "/>
    <m/>
    <s v="3 "/>
    <s v="3.414"/>
    <x v="11"/>
  </r>
  <r>
    <s v="1190"/>
    <s v="CURRENT OPINION IN ONCOLOGY "/>
    <s v="Y"/>
    <s v="3 "/>
    <s v="3.414"/>
    <x v="11"/>
  </r>
  <r>
    <s v="1191"/>
    <s v="EXPERT OPINION ON EMERGING DRUGS "/>
    <s v="Y"/>
    <s v="3 "/>
    <s v="3.409"/>
    <x v="11"/>
  </r>
  <r>
    <s v="1192"/>
    <s v="Nutrition Journal "/>
    <m/>
    <s v="3 "/>
    <s v="3.407"/>
    <x v="11"/>
  </r>
  <r>
    <s v="1193"/>
    <s v="JCO Oncology Practice "/>
    <m/>
    <s v="3 "/>
    <s v="3.406"/>
    <x v="11"/>
  </r>
  <r>
    <s v="1194"/>
    <s v="World Journal of Mens Health "/>
    <m/>
    <s v="3 "/>
    <s v="3.405"/>
    <x v="11"/>
  </r>
  <r>
    <s v="1195"/>
    <s v="NEUROTOXICITY RESEARCH "/>
    <m/>
    <s v="3 "/>
    <s v="3.405"/>
    <x v="11"/>
  </r>
  <r>
    <s v="1196"/>
    <s v="Journal of Medical Biochemistry "/>
    <m/>
    <s v="3 "/>
    <s v="3.402"/>
    <x v="11"/>
  </r>
  <r>
    <s v="1197"/>
    <s v="WORLD JOURNAL OF UROLOGY "/>
    <m/>
    <s v="3 "/>
    <s v="3.402"/>
    <x v="11"/>
  </r>
  <r>
    <s v="1198"/>
    <s v="EVOLUTION AND HUMAN BEHAVIOR "/>
    <m/>
    <s v="3 "/>
    <s v="3.402"/>
    <x v="11"/>
  </r>
  <r>
    <s v="1199"/>
    <s v="Journal of Cardiovascular Translational Research "/>
    <m/>
    <s v="3 "/>
    <s v="3.400"/>
    <x v="11"/>
  </r>
  <r>
    <s v="1200"/>
    <s v="CHEMICAL RESEARCH IN TOXICOLOGY "/>
    <m/>
    <s v="3 "/>
    <s v="3.399"/>
    <x v="11"/>
  </r>
  <r>
    <s v="1201"/>
    <s v="EXPERIMENTAL DERMATOLOGY "/>
    <m/>
    <s v="3 "/>
    <s v="3.399"/>
    <x v="11"/>
  </r>
  <r>
    <s v="1202"/>
    <s v="PFLUGERS ARCHIV-EUROPEAN JOURNAL OF PHYSIOLOGY "/>
    <m/>
    <s v="3 "/>
    <s v="3.397"/>
    <x v="11"/>
  </r>
  <r>
    <s v="1203"/>
    <s v="Brain Structure &amp; Function "/>
    <m/>
    <s v="3 "/>
    <s v="3.397"/>
    <x v="11"/>
  </r>
  <r>
    <s v="1204"/>
    <s v="BJS Open "/>
    <m/>
    <s v="3 "/>
    <s v="3.396"/>
    <x v="11"/>
  </r>
  <r>
    <s v="1205"/>
    <s v="Immunotherapy "/>
    <m/>
    <s v="3 "/>
    <s v="3.396"/>
    <x v="11"/>
  </r>
  <r>
    <s v="1206"/>
    <s v="Frontiers in Psychiatry "/>
    <m/>
    <s v="3 "/>
    <s v="3.389"/>
    <x v="11"/>
  </r>
  <r>
    <s v="1207"/>
    <s v="ENDOCRINE "/>
    <m/>
    <s v="3 "/>
    <s v="3.388"/>
    <x v="11"/>
  </r>
  <r>
    <s v="1208"/>
    <s v="BMC Medical Research Methodology "/>
    <m/>
    <s v="3 "/>
    <s v="3.385"/>
    <x v="11"/>
  </r>
  <r>
    <s v="1209"/>
    <s v="CURRENT PROBLEMS IN CANCER "/>
    <m/>
    <s v="3 "/>
    <s v="3.383"/>
    <x v="11"/>
  </r>
  <r>
    <s v="1210"/>
    <s v="CRITICAL CARE CLINICS "/>
    <m/>
    <s v="3 "/>
    <s v="3.382"/>
    <x v="11"/>
  </r>
  <r>
    <s v="1211"/>
    <s v="Canadian Journal of Diabetes "/>
    <m/>
    <s v="3 "/>
    <s v="3.380"/>
    <x v="11"/>
  </r>
  <r>
    <s v="1212"/>
    <s v="Quantitative Imaging in Medicine and Surgery "/>
    <m/>
    <s v="3 "/>
    <s v="3.379"/>
    <x v="11"/>
  </r>
  <r>
    <s v="1213"/>
    <s v="AMERICAN JOURNAL OF ROENTGENOLOGY "/>
    <m/>
    <s v="3 "/>
    <s v="3.378"/>
    <x v="11"/>
  </r>
  <r>
    <s v="1214"/>
    <s v="INTERNATIONAL JOURNAL OF MOLECULAR MEDICINE "/>
    <m/>
    <s v="3 "/>
    <s v="3.376"/>
    <x v="11"/>
  </r>
  <r>
    <s v="1215"/>
    <s v="JOURNAL OF PHARMACEUTICAL AND BIOMEDICAL ANALYSIS "/>
    <m/>
    <s v="3 "/>
    <s v="3.376"/>
    <x v="11"/>
  </r>
  <r>
    <s v="1216"/>
    <s v="AMERICAN JOURNAL OF NEPHROLOGY "/>
    <m/>
    <s v="3 "/>
    <s v="3.376"/>
    <x v="11"/>
  </r>
  <r>
    <s v="1217"/>
    <s v="Ultrasonography "/>
    <m/>
    <s v="3 "/>
    <s v="3.375"/>
    <x v="11"/>
  </r>
  <r>
    <s v="1218"/>
    <s v="JOURNAL OF ENDODONTICS "/>
    <m/>
    <s v="3 "/>
    <s v="3.374"/>
    <x v="11"/>
  </r>
  <r>
    <s v="1219"/>
    <s v="Obesity Facts "/>
    <m/>
    <s v="3 "/>
    <s v="3.370"/>
    <x v="11"/>
  </r>
  <r>
    <s v="1220"/>
    <s v="HPB "/>
    <m/>
    <s v="3 "/>
    <s v="3.365"/>
    <x v="11"/>
  </r>
  <r>
    <s v="1221"/>
    <s v="THROMBOSIS RESEARCH "/>
    <m/>
    <s v="3 "/>
    <s v="3.360"/>
    <x v="11"/>
  </r>
  <r>
    <s v="1222"/>
    <s v="AMERICAN JOURNAL OF MEDICAL GENETICS PART B-NEUROPSYCHIATRIC GENETICS "/>
    <m/>
    <s v="3 "/>
    <s v="3.359"/>
    <x v="11"/>
  </r>
  <r>
    <s v="1223"/>
    <s v="JOURNAL OF GENERAL VIROLOGY "/>
    <m/>
    <s v="3 "/>
    <s v="3.358"/>
    <x v="11"/>
  </r>
  <r>
    <s v="1224"/>
    <s v="Frontiers in Neuroanatomy "/>
    <m/>
    <s v="3 "/>
    <s v="3.357"/>
    <x v="11"/>
  </r>
  <r>
    <s v="1225"/>
    <s v="Journal of Trauma and Acute Care Surgery "/>
    <m/>
    <s v="3 "/>
    <s v="3.357"/>
    <x v="11"/>
  </r>
  <r>
    <s v="1226"/>
    <s v="JOURNAL OF NEUROPATHOLOGY AND EXPERIMENTAL NEUROLOGY "/>
    <m/>
    <s v="3 "/>
    <s v="3.356"/>
    <x v="11"/>
  </r>
  <r>
    <s v="1227"/>
    <s v="JOURNAL OF PAIN AND SYMPTOM MANAGEMENT "/>
    <m/>
    <s v="3 "/>
    <s v="3.356"/>
    <x v="11"/>
  </r>
  <r>
    <s v="1228"/>
    <s v="Clinical Interventions in Aging "/>
    <m/>
    <s v="3 "/>
    <s v="3.355"/>
    <x v="11"/>
  </r>
  <r>
    <s v="1229"/>
    <s v="Annals of Cardiothoracic Surgery "/>
    <m/>
    <s v="3 "/>
    <s v="3.352"/>
    <x v="11"/>
  </r>
  <r>
    <s v="1230"/>
    <s v="RHINOLOGY "/>
    <m/>
    <s v="3 "/>
    <s v="3.351"/>
    <x v="11"/>
  </r>
  <r>
    <s v="1231"/>
    <s v="VACCINE "/>
    <m/>
    <s v="3 "/>
    <s v="3.351"/>
    <x v="11"/>
  </r>
  <r>
    <s v="1232"/>
    <s v="Current Opinion in Endocrinology Diabetes and Obesity "/>
    <s v="Y"/>
    <s v="3 "/>
    <s v="3.349"/>
    <x v="11"/>
  </r>
  <r>
    <s v="1233"/>
    <s v="INVESTIGATIONAL NEW DRUGS "/>
    <m/>
    <s v="3 "/>
    <s v="3.346"/>
    <x v="11"/>
  </r>
  <r>
    <s v="1234"/>
    <s v="International Journal for Parasitology-Drugs and Drug Resistance "/>
    <m/>
    <s v="3 "/>
    <s v="3.346"/>
    <x v="11"/>
  </r>
  <r>
    <s v="1235"/>
    <s v="JOURNAL OF ANALYTICAL TOXICOLOGY "/>
    <m/>
    <s v="3 "/>
    <s v="3.344"/>
    <x v="11"/>
  </r>
  <r>
    <s v="1236"/>
    <s v="HYPERTENSION RESEARCH "/>
    <m/>
    <s v="3 "/>
    <s v="3.343"/>
    <x v="11"/>
  </r>
  <r>
    <s v="1237"/>
    <s v="NEUROMUSCULAR DISORDERS "/>
    <m/>
    <s v="3 "/>
    <s v="3.341"/>
    <x v="11"/>
  </r>
  <r>
    <s v="1238"/>
    <s v="International Journal of Health Geographics "/>
    <m/>
    <s v="3 "/>
    <s v="3.340"/>
    <x v="11"/>
  </r>
  <r>
    <s v="1239"/>
    <s v="Journal of Diabetes Research "/>
    <m/>
    <s v="3 "/>
    <s v="3.339"/>
    <x v="11"/>
  </r>
  <r>
    <s v="1240"/>
    <s v="Journal of Bone Oncology "/>
    <m/>
    <s v="3 "/>
    <s v="3.335"/>
    <x v="11"/>
  </r>
  <r>
    <s v="1241"/>
    <s v="GENES BRAIN AND BEHAVIOR "/>
    <m/>
    <s v="3 "/>
    <s v="3.334"/>
    <x v="11"/>
  </r>
  <r>
    <s v="1242"/>
    <s v="ARCHIVES OF DISEASE IN CHILDHOOD "/>
    <m/>
    <s v="3 "/>
    <s v="3.333"/>
    <x v="11"/>
  </r>
  <r>
    <s v="1243"/>
    <s v="JOURNAL OF TRACE ELEMENTS IN MEDICINE AND BIOLOGY "/>
    <m/>
    <s v="3 "/>
    <s v="3.330"/>
    <x v="11"/>
  </r>
  <r>
    <s v="1244"/>
    <s v="MEDICAL CARE "/>
    <m/>
    <s v="3 "/>
    <s v="3.329"/>
    <x v="11"/>
  </r>
  <r>
    <s v="1245"/>
    <s v="Infection and Drug Resistance "/>
    <m/>
    <s v="3 "/>
    <s v="3.329"/>
    <x v="11"/>
  </r>
  <r>
    <s v="1246"/>
    <s v="JOURNAL OF NEURAL TRANSMISSION "/>
    <m/>
    <s v="3 "/>
    <s v="3.328"/>
    <x v="11"/>
  </r>
  <r>
    <s v="1247"/>
    <s v="JOURNAL OF EPIDEMIOLOGY "/>
    <m/>
    <s v="3 "/>
    <s v="3.327"/>
    <x v="11"/>
  </r>
  <r>
    <s v="1248"/>
    <s v="REPRODUCTIVE BIOMEDICINE ONLINE "/>
    <m/>
    <s v="3 "/>
    <s v="3.325"/>
    <x v="11"/>
  </r>
  <r>
    <s v="1249"/>
    <s v="PHARMACOGENOMICS JOURNAL "/>
    <m/>
    <s v="3 "/>
    <s v="3.321"/>
    <x v="11"/>
  </r>
  <r>
    <s v="1250"/>
    <s v="Biomedical Signal Processing and Control "/>
    <m/>
    <s v="3 "/>
    <s v="3.320"/>
    <x v="11"/>
  </r>
  <r>
    <s v="1251"/>
    <s v="JOURNAL OF PERIODONTAL RESEARCH "/>
    <m/>
    <s v="3 "/>
    <s v="3.319"/>
    <x v="11"/>
  </r>
  <r>
    <s v="1252"/>
    <s v="CURRENT TOPICS IN MEDICINAL CHEMISTRY "/>
    <s v="Y"/>
    <s v="3 "/>
    <s v="3.318"/>
    <x v="11"/>
  </r>
  <r>
    <s v="1253"/>
    <s v="Multiple Sclerosis and Related Disorders "/>
    <m/>
    <s v="3 "/>
    <s v="3.318"/>
    <x v="11"/>
  </r>
  <r>
    <s v="1254"/>
    <s v="Addiction Science &amp; Clinical Practice "/>
    <m/>
    <s v="3 "/>
    <s v="3.316"/>
    <x v="11"/>
  </r>
  <r>
    <s v="1255"/>
    <s v="INTERNATIONAL JOURNAL OF MEDICAL MICROBIOLOGY "/>
    <m/>
    <s v="3 "/>
    <s v="3.316"/>
    <x v="11"/>
  </r>
  <r>
    <s v="1256"/>
    <s v="Journal of Prosthodontic Research "/>
    <m/>
    <s v="3 "/>
    <s v="3.313"/>
    <x v="11"/>
  </r>
  <r>
    <s v="1257"/>
    <s v="NEUROTOXICOLOGY AND TERATOLOGY "/>
    <m/>
    <s v="3 "/>
    <s v="3.313"/>
    <x v="11"/>
  </r>
  <r>
    <s v="1258"/>
    <s v="JOURNAL OF MEDICAL SYSTEMS "/>
    <m/>
    <s v="3 "/>
    <s v="3.311"/>
    <x v="11"/>
  </r>
  <r>
    <s v="1259"/>
    <s v="BRITISH MEDICAL BULLETIN "/>
    <s v="Y"/>
    <s v="3 "/>
    <s v="3.310"/>
    <x v="11"/>
  </r>
  <r>
    <s v="1260"/>
    <s v="Pathogens "/>
    <m/>
    <s v="3 "/>
    <s v="3.305"/>
    <x v="11"/>
  </r>
  <r>
    <s v="1261"/>
    <s v="Acta Orthopaedica "/>
    <m/>
    <s v="3 "/>
    <s v="3.300"/>
    <x v="11"/>
  </r>
  <r>
    <s v="1262"/>
    <s v="Pharmacogenomics &amp; Personalized Medicine "/>
    <m/>
    <s v="3 "/>
    <s v="3.299"/>
    <x v="11"/>
  </r>
  <r>
    <s v="1263"/>
    <s v="CYTOKINE "/>
    <m/>
    <s v="3 "/>
    <s v="3.297"/>
    <x v="11"/>
  </r>
  <r>
    <s v="1264"/>
    <s v="NEUROSCIENCE "/>
    <m/>
    <s v="3 "/>
    <s v="3.297"/>
    <x v="11"/>
  </r>
  <r>
    <s v="1265"/>
    <s v="AMERICAN JOURNAL OF PHYSIOLOGY-RENAL PHYSIOLOGY "/>
    <m/>
    <s v="3 "/>
    <s v="3.297"/>
    <x v="11"/>
  </r>
  <r>
    <s v="1266"/>
    <s v="SLEEP MEDICINE "/>
    <m/>
    <s v="3 "/>
    <s v="3.297"/>
    <x v="11"/>
  </r>
  <r>
    <s v="1267"/>
    <s v="CRITICAL REVIEWS IN THERAPEUTIC DRUG CARRIER SYSTEMS "/>
    <s v="Y"/>
    <s v="3 "/>
    <s v="3.296"/>
    <x v="11"/>
  </r>
  <r>
    <s v="1268"/>
    <s v="CLINICAL AUTONOMIC RESEARCH "/>
    <m/>
    <s v="3 "/>
    <s v="3.296"/>
    <x v="11"/>
  </r>
  <r>
    <s v="1269"/>
    <s v="ENVIRONMENTAL TOXICOLOGY "/>
    <m/>
    <s v="3 "/>
    <s v="3.296"/>
    <x v="11"/>
  </r>
  <r>
    <s v="1270"/>
    <s v="REVIEWS IN THE NEUROSCIENCES "/>
    <s v="Y"/>
    <s v="3 "/>
    <s v="3.290"/>
    <x v="11"/>
  </r>
  <r>
    <s v="1271"/>
    <s v="Purinergic Signalling "/>
    <m/>
    <s v="3 "/>
    <s v="3.289"/>
    <x v="11"/>
  </r>
  <r>
    <s v="1272"/>
    <s v="HEARING RESEARCH "/>
    <m/>
    <s v="3 "/>
    <s v="3.284"/>
    <x v="11"/>
  </r>
  <r>
    <s v="1273"/>
    <s v="Epidemiology and Health "/>
    <m/>
    <s v="3 "/>
    <s v="3.282"/>
    <x v="11"/>
  </r>
  <r>
    <s v="1274"/>
    <s v="JOURNAL OF NEUROSURGICAL ANESTHESIOLOGY "/>
    <m/>
    <s v="3 "/>
    <s v="3.280"/>
    <x v="11"/>
  </r>
  <r>
    <s v="1275"/>
    <s v="BEST PRACTICE &amp; RESEARCH IN CLINICAL RHEUMATOLOGY "/>
    <s v="Y"/>
    <s v="3 "/>
    <s v="3.280"/>
    <x v="11"/>
  </r>
  <r>
    <s v="1276"/>
    <s v="VIRCHOWS ARCHIV "/>
    <m/>
    <s v="3 "/>
    <s v="3.279"/>
    <x v="11"/>
  </r>
  <r>
    <s v="1277"/>
    <s v="RESPIRATION "/>
    <m/>
    <s v="3 "/>
    <s v="3.279"/>
    <x v="11"/>
  </r>
  <r>
    <s v="1278"/>
    <s v="Transplantation Reviews "/>
    <s v="Y"/>
    <s v="3 "/>
    <s v="3.274"/>
    <x v="11"/>
  </r>
  <r>
    <s v="1279"/>
    <s v="AMERICAN JOURNAL OF PHYSIOLOGY-REGULATORY INTEGRATIVE AND COMPARATIVE PHYSIOLOGY "/>
    <m/>
    <s v="3 "/>
    <s v="3.274"/>
    <x v="11"/>
  </r>
  <r>
    <s v="1280"/>
    <s v="BMC Geriatrics "/>
    <m/>
    <s v="3 "/>
    <s v="3.272"/>
    <x v="11"/>
  </r>
  <r>
    <s v="1281"/>
    <s v="NEUROCHEMICAL RESEARCH "/>
    <m/>
    <s v="3 "/>
    <s v="3.272"/>
    <x v="11"/>
  </r>
  <r>
    <s v="1282"/>
    <s v="Current Alzheimer Research "/>
    <m/>
    <s v="3 "/>
    <s v="3.272"/>
    <x v="11"/>
  </r>
  <r>
    <s v="1283"/>
    <s v="Andrology "/>
    <m/>
    <s v="3 "/>
    <s v="3.269"/>
    <x v="11"/>
  </r>
  <r>
    <s v="1284"/>
    <s v="EXPERT OPINION ON PHARMACOTHERAPY "/>
    <s v="Y"/>
    <s v="3 "/>
    <s v="3.268"/>
    <x v="11"/>
  </r>
  <r>
    <s v="1285"/>
    <s v="PROSTAGLANDINS LEUKOTRIENES AND ESSENTIAL FATTY ACIDS "/>
    <m/>
    <s v="3 "/>
    <s v="3.268"/>
    <x v="11"/>
  </r>
  <r>
    <s v="1286"/>
    <s v="INFECTION AND IMMUNITY "/>
    <m/>
    <s v="3 "/>
    <s v="3.267"/>
    <x v="11"/>
  </r>
  <r>
    <s v="1287"/>
    <s v="INTERNATIONAL JOURNAL OF MEDICAL INFORMATICS "/>
    <m/>
    <s v="3 "/>
    <s v="3.267"/>
    <x v="11"/>
  </r>
  <r>
    <s v="1288"/>
    <s v="Hernia "/>
    <m/>
    <s v="3 "/>
    <s v="3.265"/>
    <x v="11"/>
  </r>
  <r>
    <s v="1289"/>
    <s v="Journal of Minimally Invasive Gynecology "/>
    <m/>
    <s v="3 "/>
    <s v="3.263"/>
    <x v="11"/>
  </r>
  <r>
    <s v="1290"/>
    <s v="GENES AND IMMUNITY "/>
    <m/>
    <s v="3 "/>
    <s v="3.263"/>
    <x v="11"/>
  </r>
  <r>
    <s v="1291"/>
    <s v="Patient-Patient Centered Outcomes Research "/>
    <m/>
    <s v="3 "/>
    <s v="3.261"/>
    <x v="11"/>
  </r>
  <r>
    <s v="1292"/>
    <s v="Journal of Virus Eradication "/>
    <m/>
    <s v="3 "/>
    <s v="3.260"/>
    <x v="11"/>
  </r>
  <r>
    <s v="1293"/>
    <s v="Research in Sports Medicine "/>
    <m/>
    <s v="3 "/>
    <s v="3.259"/>
    <x v="11"/>
  </r>
  <r>
    <s v="1294"/>
    <s v="JOURNAL OF STRENGTH AND CONDITIONING RESEARCH "/>
    <m/>
    <s v="3 "/>
    <s v="3.257"/>
    <x v="11"/>
  </r>
  <r>
    <s v="1295"/>
    <s v="ARCHIVES OF PHYSICAL MEDICINE AND REHABILITATION "/>
    <m/>
    <s v="3 "/>
    <s v="3.254"/>
    <x v="11"/>
  </r>
  <r>
    <s v="1296"/>
    <s v="CLINICAL ENDOCRINOLOGY "/>
    <m/>
    <s v="3 "/>
    <s v="3.251"/>
    <x v="11"/>
  </r>
  <r>
    <s v="1297"/>
    <s v="MOLECULAR IMAGING AND BIOLOGY "/>
    <m/>
    <s v="3 "/>
    <s v="3.251"/>
    <x v="11"/>
  </r>
  <r>
    <s v="1298"/>
    <s v="MEDICAL MYCOLOGY "/>
    <m/>
    <s v="3 "/>
    <s v="3.250"/>
    <x v="11"/>
  </r>
  <r>
    <s v="1299"/>
    <s v="Frontiers in Neural Circuits "/>
    <m/>
    <s v="3 "/>
    <s v="3.250"/>
    <x v="11"/>
  </r>
  <r>
    <s v="1300"/>
    <s v="CLINICS IN PERINATOLOGY "/>
    <s v="Y"/>
    <s v="3 "/>
    <s v="3.249"/>
    <x v="11"/>
  </r>
  <r>
    <s v="1301"/>
    <s v="RESPIRATORY MEDICINE "/>
    <m/>
    <s v="3 "/>
    <s v="3.249"/>
    <x v="11"/>
  </r>
  <r>
    <s v="1302"/>
    <s v="Minerva Urologica E Nefrologica "/>
    <m/>
    <s v="3 "/>
    <s v="3.249"/>
    <x v="11"/>
  </r>
  <r>
    <s v="1303"/>
    <s v="Journal of Attention Disorders "/>
    <m/>
    <s v="3 "/>
    <s v="3.246"/>
    <x v="11"/>
  </r>
  <r>
    <s v="1304"/>
    <s v="Frontiers of Medicine "/>
    <m/>
    <s v="3 "/>
    <s v="3.245"/>
    <x v="11"/>
  </r>
  <r>
    <s v="1305"/>
    <s v="Parasites &amp; Vectors "/>
    <m/>
    <s v="3 "/>
    <s v="3.244"/>
    <x v="11"/>
  </r>
  <r>
    <s v="1306"/>
    <s v="PUBLIC HEALTH NUTRITION "/>
    <m/>
    <s v="3 "/>
    <s v="3.244"/>
    <x v="11"/>
  </r>
  <r>
    <s v="1307"/>
    <s v="JOURNAL OF PHARMACEUTICAL SCIENCES "/>
    <m/>
    <s v="3 "/>
    <s v="3.243"/>
    <x v="11"/>
  </r>
  <r>
    <s v="1308"/>
    <s v="ALCOHOLISM-CLINICAL AND EXPERIMENTAL RESEARCH "/>
    <m/>
    <s v="3 "/>
    <s v="3.242"/>
    <x v="11"/>
  </r>
  <r>
    <s v="1309"/>
    <s v="MEDICAL CARE RESEARCH AND REVIEW "/>
    <m/>
    <s v="3 "/>
    <s v="3.239"/>
    <x v="11"/>
  </r>
  <r>
    <s v="1310"/>
    <s v="Reproductive Medicine and Biology "/>
    <m/>
    <s v="3 "/>
    <s v="3.239"/>
    <x v="11"/>
  </r>
  <r>
    <s v="1311"/>
    <s v="AMERICAN JOURNAL OF REPRODUCTIVE IMMUNOLOGY "/>
    <m/>
    <s v="3 "/>
    <s v="3.239"/>
    <x v="11"/>
  </r>
  <r>
    <s v="1312"/>
    <s v="JOURNAL OF APPLIED PHYSIOLOGY "/>
    <m/>
    <s v="3 "/>
    <s v="3.239"/>
    <x v="11"/>
  </r>
  <r>
    <s v="1313"/>
    <s v="Neurophotonics "/>
    <m/>
    <s v="3 "/>
    <s v="3.237"/>
    <x v="11"/>
  </r>
  <r>
    <s v="1314"/>
    <s v="HEMATOLOGY-ONCOLOGY CLINICS OF NORTH AMERICA "/>
    <m/>
    <s v="3 "/>
    <s v="3.235"/>
    <x v="11"/>
  </r>
  <r>
    <s v="1315"/>
    <s v="RISK ANALYSIS "/>
    <m/>
    <s v="3 "/>
    <s v="3.234"/>
    <x v="11"/>
  </r>
  <r>
    <s v="1316"/>
    <s v="Journal of Ovarian Research "/>
    <m/>
    <s v="3 "/>
    <s v="3.231"/>
    <x v="11"/>
  </r>
  <r>
    <s v="1317"/>
    <s v="Chronic Obstructive Pulmonary Diseases-Journal of the COPD Foundation "/>
    <m/>
    <s v="3 "/>
    <s v="3.226"/>
    <x v="11"/>
  </r>
  <r>
    <s v="1318"/>
    <s v="EAR AND HEARING "/>
    <m/>
    <s v="3 "/>
    <s v="3.218"/>
    <x v="11"/>
  </r>
  <r>
    <s v="1319"/>
    <s v="Dermatology and Therapy "/>
    <m/>
    <s v="3 "/>
    <s v="3.214"/>
    <x v="11"/>
  </r>
  <r>
    <s v="1320"/>
    <s v="Clinical Neuroradiology "/>
    <m/>
    <s v="3 "/>
    <s v="3.211"/>
    <x v="11"/>
  </r>
  <r>
    <s v="1321"/>
    <s v="JOURNAL OF NEUROSURGERY-SPINE "/>
    <m/>
    <s v="3 "/>
    <s v="3.203"/>
    <x v="11"/>
  </r>
  <r>
    <s v="1322"/>
    <s v="ChemMedChem "/>
    <m/>
    <s v="3 "/>
    <s v="3.202"/>
    <x v="11"/>
  </r>
  <r>
    <s v="1323"/>
    <s v="ADVANCES IN CHRONIC KIDNEY DISEASE "/>
    <s v="Y"/>
    <s v="3 "/>
    <s v="3.200"/>
    <x v="11"/>
  </r>
  <r>
    <s v="1324"/>
    <s v="DRUGS &amp; AGING "/>
    <m/>
    <s v="3 "/>
    <s v="3.198"/>
    <x v="11"/>
  </r>
  <r>
    <s v="1325"/>
    <s v="PAEDIATRIC AND PERINATAL EPIDEMIOLOGY "/>
    <m/>
    <s v="3 "/>
    <s v="3.193"/>
    <x v="11"/>
  </r>
  <r>
    <s v="1326"/>
    <s v="JOURNAL OF ENDOVASCULAR THERAPY "/>
    <m/>
    <s v="3 "/>
    <s v="3.192"/>
    <x v="11"/>
  </r>
  <r>
    <s v="1327"/>
    <s v="Anaesthesia Critical Care &amp; Pain Medicine "/>
    <m/>
    <s v="3 "/>
    <s v="3.191"/>
    <x v="11"/>
  </r>
  <r>
    <s v="1328"/>
    <s v="Annals of Clinical Microbiology and Antimicrobials "/>
    <m/>
    <s v="3 "/>
    <s v="3.191"/>
    <x v="11"/>
  </r>
  <r>
    <s v="1329"/>
    <s v="STEM CELLS AND DEVELOPMENT "/>
    <m/>
    <s v="3 "/>
    <s v="3.191"/>
    <x v="11"/>
  </r>
  <r>
    <s v="1330"/>
    <s v="CURRENT OPINION IN OPHTHALMOLOGY "/>
    <s v="Y"/>
    <s v="3 "/>
    <s v="3.189"/>
    <x v="11"/>
  </r>
  <r>
    <s v="1331"/>
    <s v="Colorectal Disease "/>
    <m/>
    <s v="3 "/>
    <s v="3.185"/>
    <x v="11"/>
  </r>
  <r>
    <s v="1332"/>
    <s v="JOURNAL OF NEUROENDOCRINOLOGY "/>
    <m/>
    <s v="3 "/>
    <s v="3.185"/>
    <x v="11"/>
  </r>
  <r>
    <s v="1333"/>
    <s v="ATHEROSCLEROSIS SUPPLEMENTS "/>
    <m/>
    <s v="3 "/>
    <s v="3.184"/>
    <x v="11"/>
  </r>
  <r>
    <s v="1334"/>
    <s v="Ticks and Tick-Borne Diseases "/>
    <m/>
    <s v="3 "/>
    <s v="3.182"/>
    <x v="11"/>
  </r>
  <r>
    <s v="1335"/>
    <s v="Frontiers in Neurology "/>
    <m/>
    <s v="3 "/>
    <s v="3.176"/>
    <x v="11"/>
  </r>
  <r>
    <s v="1336"/>
    <s v="Journal of Nutrition Health &amp; Aging "/>
    <m/>
    <s v="3 "/>
    <s v="3.175"/>
    <x v="11"/>
  </r>
  <r>
    <s v="1337"/>
    <s v="TOXICOLOGY IN VITRO "/>
    <m/>
    <s v="3 "/>
    <s v="3.175"/>
    <x v="11"/>
  </r>
  <r>
    <s v="1338"/>
    <s v="JOURNAL OF INTENSIVE CARE MEDICINE "/>
    <m/>
    <s v="3 "/>
    <s v="3.175"/>
    <x v="11"/>
  </r>
  <r>
    <s v="1339"/>
    <s v="Journal of Geriatric Oncology "/>
    <m/>
    <s v="3 "/>
    <s v="3.175"/>
    <x v="11"/>
  </r>
  <r>
    <s v="1340"/>
    <s v="PHYSICS IN MEDICINE AND BIOLOGY "/>
    <m/>
    <s v="3 "/>
    <s v="3.174"/>
    <x v="11"/>
  </r>
  <r>
    <s v="1341"/>
    <s v="AMERICAN JOURNAL OF DRUG AND ALCOHOL ABUSE "/>
    <m/>
    <s v="3 "/>
    <s v="3.174"/>
    <x v="11"/>
  </r>
  <r>
    <s v="1342"/>
    <s v="INFECTION "/>
    <m/>
    <s v="3 "/>
    <s v="3.174"/>
    <x v="11"/>
  </r>
  <r>
    <s v="1343"/>
    <s v="NEUROLOGIC CLINICS "/>
    <s v="Y"/>
    <s v="3 "/>
    <s v="3.173"/>
    <x v="11"/>
  </r>
  <r>
    <s v="1344"/>
    <s v="Forensic Toxicology "/>
    <m/>
    <s v="3 "/>
    <s v="3.172"/>
    <x v="11"/>
  </r>
  <r>
    <s v="1345"/>
    <s v="BIOORGANIC &amp; MEDICINAL CHEMISTRY "/>
    <m/>
    <s v="3 "/>
    <s v="3.172"/>
    <x v="11"/>
  </r>
  <r>
    <s v="1346"/>
    <s v="IMMUNOLOGY LETTERS "/>
    <m/>
    <s v="3 "/>
    <s v="3.171"/>
    <x v="11"/>
  </r>
  <r>
    <s v="1347"/>
    <s v="Brain Sciences "/>
    <m/>
    <s v="3 "/>
    <s v="3.171"/>
    <x v="11"/>
  </r>
  <r>
    <s v="1348"/>
    <s v="JOURNAL OF APPLIED TOXICOLOGY "/>
    <m/>
    <s v="3 "/>
    <s v="3.169"/>
    <x v="11"/>
  </r>
  <r>
    <s v="1349"/>
    <s v="CLINICAL JOURNAL OF SPORT MEDICINE "/>
    <m/>
    <s v="3 "/>
    <s v="3.168"/>
    <x v="11"/>
  </r>
  <r>
    <s v="1350"/>
    <s v="Kidney Diseases "/>
    <m/>
    <s v="3 "/>
    <s v="3.167"/>
    <x v="11"/>
  </r>
  <r>
    <s v="1351"/>
    <s v="SHOCK "/>
    <m/>
    <s v="3 "/>
    <s v="3.166"/>
    <x v="11"/>
  </r>
  <r>
    <s v="1352"/>
    <s v="DERMATOLOGIC CLINICS "/>
    <m/>
    <s v="3 "/>
    <s v="3.163"/>
    <x v="11"/>
  </r>
  <r>
    <s v="1353"/>
    <s v="Current Epidemiology Reports "/>
    <s v="Y"/>
    <s v="3 "/>
    <s v="3.161"/>
    <x v="11"/>
  </r>
  <r>
    <s v="1354"/>
    <s v="ACADEMIC EMERGENCY MEDICINE "/>
    <m/>
    <s v="3 "/>
    <s v="3.159"/>
    <x v="11"/>
  </r>
  <r>
    <s v="1355"/>
    <s v="EXPERIMENTAL EYE RESEARCH "/>
    <m/>
    <s v="3 "/>
    <s v="3.159"/>
    <x v="11"/>
  </r>
  <r>
    <s v="1356"/>
    <s v="JOURNAL OF RURAL HEALTH "/>
    <m/>
    <s v="3 "/>
    <s v="3.157"/>
    <x v="11"/>
  </r>
  <r>
    <s v="1357"/>
    <s v="REPRODUCTIVE TOXICOLOGY "/>
    <m/>
    <s v="3 "/>
    <s v="3.155"/>
    <x v="11"/>
  </r>
  <r>
    <s v="1358"/>
    <s v="BMJ Supportive &amp; Palliative Care "/>
    <m/>
    <s v="3 "/>
    <s v="3.152"/>
    <x v="11"/>
  </r>
  <r>
    <s v="1359"/>
    <s v="CLINICAL THERAPEUTICS "/>
    <m/>
    <s v="3 "/>
    <s v="3.150"/>
    <x v="11"/>
  </r>
  <r>
    <s v="1360"/>
    <s v="Clinical Proteomics "/>
    <m/>
    <s v="3 "/>
    <s v="3.149"/>
    <x v="11"/>
  </r>
  <r>
    <s v="1361"/>
    <s v="RHEUMATIC DISEASE CLINICS OF NORTH AMERICA "/>
    <s v="Y"/>
    <s v="3 "/>
    <s v="3.147"/>
    <x v="11"/>
  </r>
  <r>
    <s v="1362"/>
    <s v="MINI-REVIEWS IN MEDICINAL CHEMISTRY "/>
    <s v="Y"/>
    <s v="3 "/>
    <s v="3.146"/>
    <x v="11"/>
  </r>
  <r>
    <s v="1363"/>
    <s v="JOURNAL OF NEUROIMMUNOLOGY "/>
    <m/>
    <s v="3 "/>
    <s v="3.145"/>
    <x v="11"/>
  </r>
  <r>
    <s v="1364"/>
    <s v="PLACENTA "/>
    <m/>
    <s v="3 "/>
    <s v="3.144"/>
    <x v="11"/>
  </r>
  <r>
    <s v="1365"/>
    <s v="ANNALS OF HEMATOLOGY "/>
    <m/>
    <s v="3 "/>
    <s v="3.143"/>
    <x v="11"/>
  </r>
  <r>
    <s v="1366"/>
    <s v="Cognitive Neuroscience "/>
    <m/>
    <s v="3 "/>
    <s v="3.142"/>
    <x v="11"/>
  </r>
  <r>
    <s v="1367"/>
    <s v="Esophagus "/>
    <m/>
    <s v="3 "/>
    <s v="3.140"/>
    <x v="11"/>
  </r>
  <r>
    <s v="1368"/>
    <s v="Journal of Addiction Medicine "/>
    <m/>
    <s v="3 "/>
    <s v="3.138"/>
    <x v="11"/>
  </r>
  <r>
    <s v="1369"/>
    <s v="SEMINARS IN PERINATOLOGY "/>
    <s v="Y"/>
    <s v="3 "/>
    <s v="3.138"/>
    <x v="11"/>
  </r>
  <r>
    <s v="1370"/>
    <s v="Perioperative Medicine "/>
    <m/>
    <s v="3 "/>
    <s v="3.137"/>
    <x v="11"/>
  </r>
  <r>
    <s v="1371"/>
    <s v="Frontiers in Neuroinformatics "/>
    <m/>
    <s v="3 "/>
    <s v="3.137"/>
    <x v="11"/>
  </r>
  <r>
    <s v="1372"/>
    <s v="QUALITY OF LIFE RESEARCH "/>
    <m/>
    <s v="3 "/>
    <s v="3.136"/>
    <x v="11"/>
  </r>
  <r>
    <s v="1373"/>
    <s v="Current Opinion in Allergy and Clinical Immunology "/>
    <s v="Y"/>
    <s v="3 "/>
    <s v="3.134"/>
    <x v="11"/>
  </r>
  <r>
    <s v="1374"/>
    <s v="International Journal of Chronic Obstructive Pulmonary Disease "/>
    <m/>
    <s v="3 "/>
    <s v="3.134"/>
    <x v="11"/>
  </r>
  <r>
    <s v="1375"/>
    <s v="Molecular Oral Microbiology "/>
    <m/>
    <s v="3 "/>
    <s v="3.131"/>
    <x v="11"/>
  </r>
  <r>
    <s v="1376"/>
    <s v="JOURNAL OF GENE MEDICINE "/>
    <m/>
    <s v="3 "/>
    <s v="3.128"/>
    <x v="11"/>
  </r>
  <r>
    <s v="1377"/>
    <s v="PEDIATRIC RESEARCH "/>
    <m/>
    <s v="3 "/>
    <s v="3.128"/>
    <x v="11"/>
  </r>
  <r>
    <s v="1378"/>
    <s v="SCANDINAVIAN JOURNAL OF RHEUMATOLOGY "/>
    <m/>
    <s v="3 "/>
    <s v="3.124"/>
    <x v="11"/>
  </r>
  <r>
    <s v="1379"/>
    <s v="JOURNAL OF COGNITIVE NEUROSCIENCE "/>
    <m/>
    <s v="3 "/>
    <s v="3.120"/>
    <x v="11"/>
  </r>
  <r>
    <s v="1380"/>
    <s v="Sports Health-A Multidisciplinary Approach "/>
    <m/>
    <s v="3 "/>
    <s v="3.119"/>
    <x v="11"/>
  </r>
  <r>
    <s v="1381"/>
    <s v="EJNMMI Physics "/>
    <m/>
    <s v="3 "/>
    <s v="3.119"/>
    <x v="11"/>
  </r>
  <r>
    <s v="1382"/>
    <s v="Substance Abuse "/>
    <m/>
    <s v="3 "/>
    <s v="3.118"/>
    <x v="11"/>
  </r>
  <r>
    <s v="1383"/>
    <s v="JOURNAL OF SURGICAL ONCOLOGY "/>
    <m/>
    <s v="3 "/>
    <s v="3.113"/>
    <x v="11"/>
  </r>
  <r>
    <s v="1384"/>
    <s v="JOURNAL OF RENAL NUTRITION "/>
    <m/>
    <s v="3 "/>
    <s v="3.111"/>
    <x v="11"/>
  </r>
  <r>
    <s v="1385"/>
    <s v="Neonatology "/>
    <m/>
    <s v="3 "/>
    <s v="3.110"/>
    <x v="11"/>
  </r>
  <r>
    <s v="1386"/>
    <s v="Diabetes Metabolic Syndrome and Obesity-Targets and Therapy "/>
    <m/>
    <s v="3 "/>
    <s v="3.109"/>
    <x v="11"/>
  </r>
  <r>
    <s v="1387"/>
    <s v="JOURNAL OF VASCULAR AND INTERVENTIONAL RADIOLOGY "/>
    <m/>
    <s v="3 "/>
    <s v="3.109"/>
    <x v="11"/>
  </r>
  <r>
    <s v="1388"/>
    <s v="JOURNAL OF HUMAN NUTRITION AND DIETETICS "/>
    <m/>
    <s v="3 "/>
    <s v="3.107"/>
    <x v="11"/>
  </r>
  <r>
    <s v="1389"/>
    <s v="JOURNAL OF DRUG DELIVERY SCIENCE AND TECHNOLOGY "/>
    <m/>
    <s v="3 "/>
    <s v="3.107"/>
    <x v="11"/>
  </r>
  <r>
    <s v="1390"/>
    <s v="GENERAL HOSPITAL PSYCHIATRY "/>
    <m/>
    <s v="3 "/>
    <s v="3.106"/>
    <x v="11"/>
  </r>
  <r>
    <s v="1391"/>
    <s v="HARVARD REVIEW OF PSYCHIATRY "/>
    <s v="Y"/>
    <s v="3 "/>
    <s v="3.104"/>
    <x v="11"/>
  </r>
  <r>
    <s v="1392"/>
    <s v="CANCER CHEMOTHERAPY AND PHARMACOLOGY "/>
    <m/>
    <s v="3 "/>
    <s v="3.102"/>
    <x v="11"/>
  </r>
  <r>
    <s v="1393"/>
    <s v="Diagnostics "/>
    <m/>
    <s v="3 "/>
    <s v="3.102"/>
    <x v="11"/>
  </r>
  <r>
    <s v="1394"/>
    <s v="INTERNATIONAL JOURNAL OF GERIATRIC PSYCHIATRY "/>
    <m/>
    <s v="3 "/>
    <s v="3.100"/>
    <x v="11"/>
  </r>
  <r>
    <s v="1395"/>
    <s v="INTERNATIONAL PSYCHOGERIATRICS "/>
    <m/>
    <s v="3 "/>
    <s v="3.099"/>
    <x v="11"/>
  </r>
  <r>
    <s v="1396"/>
    <s v="EUROPEAN JOURNAL OF NEUROSCIENCE "/>
    <m/>
    <s v="3 "/>
    <s v="3.095"/>
    <x v="11"/>
  </r>
  <r>
    <s v="1397"/>
    <s v="JOURNAL OF REFRACTIVE SURGERY "/>
    <m/>
    <s v="3 "/>
    <s v="3.095"/>
    <x v="11"/>
  </r>
  <r>
    <s v="1398"/>
    <s v="Practical Radiation Oncology "/>
    <m/>
    <s v="3 "/>
    <s v="3.094"/>
    <x v="11"/>
  </r>
  <r>
    <s v="1399"/>
    <s v="Therapeutic Advances in Endocrinology and Metabolism "/>
    <m/>
    <s v="3 "/>
    <s v="3.094"/>
    <x v="11"/>
  </r>
  <r>
    <s v="1400"/>
    <s v="Pediatric Critical Care Medicine "/>
    <m/>
    <s v="3 "/>
    <s v="3.092"/>
    <x v="11"/>
  </r>
  <r>
    <s v="1401"/>
    <s v="ANNALS OF NUTRITION AND METABOLISM "/>
    <m/>
    <s v="3 "/>
    <s v="3.091"/>
    <x v="11"/>
  </r>
  <r>
    <s v="1402"/>
    <s v="CLINICAL AND EXPERIMENTAL MEDICINE "/>
    <m/>
    <s v="3 "/>
    <s v="3.090"/>
    <x v="11"/>
  </r>
  <r>
    <s v="1403"/>
    <s v="IMMUNOLOGY AND ALLERGY CLINICS OF NORTH AMERICA "/>
    <m/>
    <s v="3 "/>
    <s v="3.089"/>
    <x v="11"/>
  </r>
  <r>
    <s v="1404"/>
    <s v="JOURNAL OF ORTHOPAEDIC RESEARCH "/>
    <m/>
    <s v="3 "/>
    <s v="3.089"/>
    <x v="11"/>
  </r>
  <r>
    <s v="1405"/>
    <s v="Globalization and Health "/>
    <m/>
    <s v="3 "/>
    <s v="3.088"/>
    <x v="11"/>
  </r>
  <r>
    <s v="1406"/>
    <s v="Journal of Patient Safety "/>
    <m/>
    <s v="3 "/>
    <s v="3.087"/>
    <x v="11"/>
  </r>
  <r>
    <s v="1407"/>
    <s v="JOURNAL OF COMPARATIVE NEUROLOGY "/>
    <m/>
    <s v="3 "/>
    <s v="3.085"/>
    <x v="11"/>
  </r>
  <r>
    <s v="1408"/>
    <s v="CANCER IMAGING "/>
    <m/>
    <s v="3 "/>
    <s v="3.085"/>
    <x v="11"/>
  </r>
  <r>
    <s v="1409"/>
    <s v="CURRENT OPINION IN GASTROENTEROLOGY "/>
    <s v="Y"/>
    <s v="3 "/>
    <s v="3.084"/>
    <x v="11"/>
  </r>
  <r>
    <s v="1410"/>
    <s v="PEPTIDES "/>
    <m/>
    <s v="3 "/>
    <s v="3.084"/>
    <x v="11"/>
  </r>
  <r>
    <s v="1411"/>
    <s v="European Review for Medical and Pharmacological Sciences "/>
    <m/>
    <s v="3 "/>
    <s v="3.084"/>
    <x v="11"/>
  </r>
  <r>
    <s v="1412"/>
    <s v="Current Pain and Headache Reports "/>
    <s v="Y"/>
    <s v="3 "/>
    <s v="3.082"/>
    <x v="11"/>
  </r>
  <r>
    <s v="1413"/>
    <s v="CURRENT OPINION IN HEMATOLOGY "/>
    <s v="Y"/>
    <s v="3 "/>
    <s v="3.081"/>
    <x v="11"/>
  </r>
  <r>
    <s v="1414"/>
    <s v="UROLOGIC ONCOLOGY-SEMINARS AND ORIGINAL INVESTIGATIONS "/>
    <m/>
    <s v="3 "/>
    <s v="3.081"/>
    <x v="11"/>
  </r>
  <r>
    <s v="1415"/>
    <s v="Current Research in Translational Medicine "/>
    <m/>
    <s v="3 "/>
    <s v="3.080"/>
    <x v="11"/>
  </r>
  <r>
    <s v="1416"/>
    <s v="STRAHLENTHERAPIE UND ONKOLOGIE "/>
    <m/>
    <s v="3 "/>
    <s v="3.079"/>
    <x v="11"/>
  </r>
  <r>
    <s v="1417"/>
    <s v="MICROBIAL PATHOGENESIS "/>
    <m/>
    <s v="3 "/>
    <s v="3.078"/>
    <x v="11"/>
  </r>
  <r>
    <s v="1418"/>
    <s v="HEALTH EXPECTATIONS "/>
    <m/>
    <s v="3 "/>
    <s v="3.077"/>
    <x v="11"/>
  </r>
  <r>
    <s v="1419"/>
    <s v="CLINICAL JOURNAL OF PAIN "/>
    <m/>
    <s v="3 "/>
    <s v="3.076"/>
    <x v="11"/>
  </r>
  <r>
    <s v="1420"/>
    <s v="Minerva Gastroenterologica e Dietologica "/>
    <m/>
    <s v="3 "/>
    <s v="3.072"/>
    <x v="11"/>
  </r>
  <r>
    <s v="1421"/>
    <s v="Journal of Global Antimicrobial Resistance "/>
    <m/>
    <s v="3 "/>
    <s v="3.070"/>
    <x v="11"/>
  </r>
  <r>
    <s v="1422"/>
    <s v="European Journal of Sport Science "/>
    <m/>
    <s v="3 "/>
    <s v="3.069"/>
    <x v="11"/>
  </r>
  <r>
    <s v="1423"/>
    <s v="PEDIATRIC NEPHROLOGY "/>
    <m/>
    <s v="3 "/>
    <s v="3.069"/>
    <x v="11"/>
  </r>
  <r>
    <s v="1424"/>
    <s v="EUROPEAN JOURNAL OF DERMATOLOGY "/>
    <m/>
    <s v="3 "/>
    <s v="3.068"/>
    <x v="11"/>
  </r>
  <r>
    <s v="1425"/>
    <s v="MENOPAUSE-THE JOURNAL OF THE NORTH AMERICAN MENOPAUSE SOCIETY "/>
    <m/>
    <s v="3 "/>
    <s v="3.066"/>
    <x v="11"/>
  </r>
  <r>
    <s v="1426"/>
    <s v="Molecular Imaging "/>
    <m/>
    <s v="3 "/>
    <s v="3.064"/>
    <x v="11"/>
  </r>
  <r>
    <s v="1427"/>
    <s v="Radiation Oncology "/>
    <m/>
    <s v="3 "/>
    <s v="3.064"/>
    <x v="11"/>
  </r>
  <r>
    <s v="1428"/>
    <s v="Journal of Breath Research "/>
    <m/>
    <s v="3 "/>
    <s v="3.064"/>
    <x v="11"/>
  </r>
  <r>
    <s v="1429"/>
    <s v="BASIC &amp; CLINICAL PHARMACOLOGY &amp; TOXICOLOGY "/>
    <m/>
    <s v="3 "/>
    <s v="3.062"/>
    <x v="11"/>
  </r>
  <r>
    <s v="1430"/>
    <s v="Maternal and Child Nutrition "/>
    <m/>
    <s v="3 "/>
    <s v="3.062"/>
    <x v="11"/>
  </r>
  <r>
    <s v="1431"/>
    <s v="Journal of Oncology "/>
    <m/>
    <s v="3 "/>
    <s v="3.060"/>
    <x v="11"/>
  </r>
  <r>
    <s v="1432"/>
    <s v="Polish Archives of Internal Medicine-Polskie Archiwum Medycyny Wewnetrznej "/>
    <m/>
    <s v="3 "/>
    <s v="3.055"/>
    <x v="11"/>
  </r>
  <r>
    <s v="1433"/>
    <s v="EUROPEAN JOURNAL OF RADIOLOGY "/>
    <m/>
    <s v="3 "/>
    <s v="3.054"/>
    <x v="11"/>
  </r>
  <r>
    <s v="1434"/>
    <s v="Journal of Neurologic Physical Therapy "/>
    <m/>
    <s v="3 "/>
    <s v="3.052"/>
    <x v="11"/>
  </r>
  <r>
    <s v="1435"/>
    <s v="Brain Tumor Pathology "/>
    <m/>
    <s v="3 "/>
    <s v="3.052"/>
    <x v="11"/>
  </r>
  <r>
    <s v="1436"/>
    <s v="MEDICAL ONCOLOGY "/>
    <m/>
    <s v="3 "/>
    <s v="3.050"/>
    <x v="11"/>
  </r>
  <r>
    <s v="1437"/>
    <s v="VASCULAR MEDICINE "/>
    <m/>
    <s v="3 "/>
    <s v="3.049"/>
    <x v="11"/>
  </r>
  <r>
    <s v="1438"/>
    <s v="ACTA OBSTETRICIA ET GYNECOLOGICA SCANDINAVICA "/>
    <m/>
    <s v="3 "/>
    <s v="3.049"/>
    <x v="11"/>
  </r>
  <r>
    <s v="1439"/>
    <s v="Current Opinion in Critical Care "/>
    <s v="Y"/>
    <s v="3 "/>
    <s v="3.049"/>
    <x v="11"/>
  </r>
  <r>
    <s v="1440"/>
    <s v="Virology Journal "/>
    <m/>
    <s v="3 "/>
    <s v="3.048"/>
    <x v="11"/>
  </r>
  <r>
    <s v="1441"/>
    <s v="Zeitschrift fur Medizinische Physik "/>
    <m/>
    <s v="3 "/>
    <s v="3.047"/>
    <x v="11"/>
  </r>
  <r>
    <s v="1442"/>
    <s v="Techniques in Coloproctology "/>
    <m/>
    <s v="3 "/>
    <s v="3.046"/>
    <x v="11"/>
  </r>
  <r>
    <s v="1443"/>
    <s v="CLINICA CHIMICA ACTA "/>
    <m/>
    <s v="3 "/>
    <s v="3.045"/>
    <x v="11"/>
  </r>
  <r>
    <s v="1444"/>
    <s v="JOURNAL OF THE FORMOSAN MEDICAL ASSOCIATION "/>
    <m/>
    <s v="3 "/>
    <s v="3.045"/>
    <x v="11"/>
  </r>
  <r>
    <s v="1445"/>
    <s v="CONTRACEPTION "/>
    <m/>
    <s v="3 "/>
    <s v="3.040"/>
    <x v="11"/>
  </r>
  <r>
    <s v="1446"/>
    <s v="Expert Review of Respiratory Medicine "/>
    <s v="Y"/>
    <s v="3 "/>
    <s v="3.040"/>
    <x v="11"/>
  </r>
  <r>
    <s v="1447"/>
    <s v="Cancer Management and Research "/>
    <m/>
    <s v="3 "/>
    <s v="3.039"/>
    <x v="11"/>
  </r>
  <r>
    <s v="1448"/>
    <s v="Photodiagnosis and Photodynamic Therapy "/>
    <m/>
    <s v="3 "/>
    <s v="3.038"/>
    <x v="11"/>
  </r>
  <r>
    <s v="1449"/>
    <s v="ADVANCES IN HEALTH SCIENCES EDUCATION "/>
    <m/>
    <s v="3 "/>
    <s v="3.031"/>
    <x v="11"/>
  </r>
  <r>
    <s v="1450"/>
    <s v="VIROLOGY "/>
    <m/>
    <s v="3 "/>
    <s v="3.031"/>
    <x v="11"/>
  </r>
  <r>
    <s v="1451"/>
    <s v="AGING &amp; MENTAL HEALTH "/>
    <m/>
    <s v="3 "/>
    <s v="3.030"/>
    <x v="11"/>
  </r>
  <r>
    <s v="1452"/>
    <s v="BEHAVIOURAL BRAIN RESEARCH "/>
    <m/>
    <s v="3 "/>
    <s v="3.026"/>
    <x v="11"/>
  </r>
  <r>
    <s v="1453"/>
    <s v="Bladder Cancer "/>
    <m/>
    <s v="3 "/>
    <s v="3.023"/>
    <x v="11"/>
  </r>
  <r>
    <s v="1454"/>
    <s v="TRANSFUSION "/>
    <m/>
    <s v="3 "/>
    <s v="3.023"/>
    <x v="11"/>
  </r>
  <r>
    <s v="1455"/>
    <s v="Physical Therapy &amp; Rehabilitation Journal "/>
    <m/>
    <s v="3 "/>
    <s v="3.021"/>
    <x v="11"/>
  </r>
  <r>
    <s v="1456"/>
    <s v="DYSPHAGIA "/>
    <m/>
    <s v="3 "/>
    <s v="3.021"/>
    <x v="11"/>
  </r>
  <r>
    <s v="1457"/>
    <s v="JOURNAL OF ASSISTED REPRODUCTION AND GENETICS "/>
    <m/>
    <s v="3 "/>
    <s v="3.021"/>
    <x v="11"/>
  </r>
  <r>
    <s v="1458"/>
    <s v="Journal of Geriatric Physical Therapy "/>
    <m/>
    <s v="3 "/>
    <s v="3.020"/>
    <x v="11"/>
  </r>
  <r>
    <s v="1459"/>
    <s v="CURRENT CANCER DRUG TARGETS "/>
    <m/>
    <s v="3 "/>
    <s v="3.020"/>
    <x v="11"/>
  </r>
  <r>
    <s v="1460"/>
    <s v="Current Stem Cell Research &amp; Therapy "/>
    <s v="Y"/>
    <s v="3 "/>
    <s v="3.018"/>
    <x v="11"/>
  </r>
  <r>
    <s v="1461"/>
    <s v="World Journal of Gastrointestinal Oncology "/>
    <m/>
    <s v="3 "/>
    <s v="3.017"/>
    <x v="11"/>
  </r>
  <r>
    <s v="1462"/>
    <s v="NEUROMOLECULAR MEDICINE "/>
    <m/>
    <s v="3 "/>
    <s v="3.016"/>
    <x v="11"/>
  </r>
  <r>
    <s v="1463"/>
    <s v="INFECTION CONTROL AND HOSPITAL EPIDEMIOLOGY "/>
    <m/>
    <s v="3 "/>
    <s v="3.016"/>
    <x v="11"/>
  </r>
  <r>
    <s v="1464"/>
    <s v="Drug Testing and Analysis "/>
    <m/>
    <s v="3 "/>
    <s v="3.015"/>
    <x v="11"/>
  </r>
  <r>
    <s v="1465"/>
    <s v="CURRENT GENE THERAPY "/>
    <s v="Y"/>
    <s v="3 "/>
    <s v="3.013"/>
    <x v="11"/>
  </r>
  <r>
    <s v="1466"/>
    <s v="Diagnostic and Interventional Imaging "/>
    <m/>
    <s v="3 "/>
    <s v="3.013"/>
    <x v="11"/>
  </r>
  <r>
    <s v="1467"/>
    <s v="PAIN MEDICINE "/>
    <m/>
    <s v="3 "/>
    <s v="3.009"/>
    <x v="11"/>
  </r>
  <r>
    <s v="1468"/>
    <s v="JOURNAL OF CHROMATOGRAPHY B-ANALYTICAL TECHNOLOGIES IN THE BIOMEDICAL AND LIFE SCIENCES "/>
    <m/>
    <s v="3 "/>
    <s v="3.007"/>
    <x v="11"/>
  </r>
  <r>
    <s v="1469"/>
    <s v="SPINE "/>
    <m/>
    <s v="3 "/>
    <s v="3.005"/>
    <x v="11"/>
  </r>
  <r>
    <s v="1470"/>
    <s v="Biocybernetics and Biomedical Engineering "/>
    <m/>
    <s v="3 "/>
    <s v="3.004"/>
    <x v="11"/>
  </r>
  <r>
    <s v="1471"/>
    <s v="MEDICAL TEACHER "/>
    <m/>
    <s v="3 "/>
    <s v="3.003"/>
    <x v="11"/>
  </r>
  <r>
    <s v="1472"/>
    <s v="JOURNAL OF THE AMERICAN DENTAL ASSOCIATION "/>
    <m/>
    <s v="3 "/>
    <s v="3.003"/>
    <x v="11"/>
  </r>
  <r>
    <s v="1473"/>
    <s v="BMC Psychiatry "/>
    <m/>
    <s v="3 "/>
    <s v="3.000"/>
    <x v="11"/>
  </r>
  <r>
    <s v="1474"/>
    <s v="CLINICS IN CHEST MEDICINE "/>
    <s v="Y"/>
    <s v="3 "/>
    <s v="3.000"/>
    <x v="11"/>
  </r>
  <r>
    <s v="1475"/>
    <s v="SUPPORTIVE CARE IN CANCER "/>
    <m/>
    <s v="3 "/>
    <s v="2.997"/>
    <x v="11"/>
  </r>
  <r>
    <s v="1476"/>
    <s v="International Forum of Allergy &amp; Rhinology "/>
    <m/>
    <s v="3 "/>
    <s v="2.997"/>
    <x v="11"/>
  </r>
  <r>
    <s v="1477"/>
    <s v="Breast Cancer "/>
    <m/>
    <s v="3 "/>
    <s v="2.993"/>
    <x v="11"/>
  </r>
  <r>
    <s v="1478"/>
    <s v="VIRUS RESEARCH "/>
    <m/>
    <s v="3 "/>
    <s v="2.991"/>
    <x v="11"/>
  </r>
  <r>
    <s v="1479"/>
    <s v="BMC Complementary Medicine and Therapies "/>
    <m/>
    <s v="3 "/>
    <s v="2.990"/>
    <x v="11"/>
  </r>
  <r>
    <s v="1480"/>
    <s v="CURRENT DRUG METABOLISM "/>
    <s v="Y"/>
    <s v="3 "/>
    <s v="2.990"/>
    <x v="11"/>
  </r>
  <r>
    <s v="1481"/>
    <s v="PHARMACEUTICAL BIOLOGY "/>
    <m/>
    <s v="3 "/>
    <s v="2.988"/>
    <x v="11"/>
  </r>
  <r>
    <s v="1482"/>
    <s v="JOURNAL OF CLINICAL VIROLOGY "/>
    <m/>
    <s v="3 "/>
    <s v="2.988"/>
    <x v="11"/>
  </r>
  <r>
    <s v="1483"/>
    <s v="Diabetes Therapy "/>
    <m/>
    <s v="3 "/>
    <s v="2.984"/>
    <x v="11"/>
  </r>
  <r>
    <s v="1484"/>
    <s v="Journal of Managed Care &amp; Specialty Pharmacy "/>
    <m/>
    <s v="3 "/>
    <s v="2.983"/>
    <x v="11"/>
  </r>
  <r>
    <s v="1485"/>
    <s v="JOURNAL OF THE NEUROLOGICAL SCIENCES "/>
    <m/>
    <s v="3 "/>
    <s v="2.982"/>
    <x v="11"/>
  </r>
  <r>
    <s v="1486"/>
    <s v="Journal of Evidence-Based Dental Practice "/>
    <m/>
    <s v="3 "/>
    <s v="2.982"/>
    <x v="11"/>
  </r>
  <r>
    <s v="1487"/>
    <s v="HUMAN PATHOLOGY "/>
    <m/>
    <s v="3 "/>
    <s v="2.981"/>
    <x v="11"/>
  </r>
  <r>
    <s v="1488"/>
    <s v="Adicciones "/>
    <m/>
    <s v="3 "/>
    <s v="2.979"/>
    <x v="11"/>
  </r>
  <r>
    <s v="1489"/>
    <s v="WOUND REPAIR AND REGENERATION "/>
    <m/>
    <s v="3 "/>
    <s v="2.979"/>
    <x v="11"/>
  </r>
  <r>
    <s v="1490"/>
    <s v="DIGESTION "/>
    <m/>
    <s v="3 "/>
    <s v="2.979"/>
    <x v="11"/>
  </r>
  <r>
    <s v="1491"/>
    <s v="DISEASE MARKERS "/>
    <m/>
    <s v="3 "/>
    <s v="2.978"/>
    <x v="11"/>
  </r>
  <r>
    <s v="1492"/>
    <s v="Journal of Physiological Sciences "/>
    <m/>
    <s v="3 "/>
    <s v="2.976"/>
    <x v="11"/>
  </r>
  <r>
    <s v="1493"/>
    <s v="LEUKEMIA &amp; LYMPHOMA "/>
    <m/>
    <s v="3 "/>
    <s v="2.974"/>
    <x v="11"/>
  </r>
  <r>
    <s v="1494"/>
    <s v="PANCREAS "/>
    <m/>
    <s v="3 "/>
    <s v="2.974"/>
    <x v="11"/>
  </r>
  <r>
    <s v="1495"/>
    <s v="npj Primary Care Respiratory Medicine "/>
    <m/>
    <s v="3 "/>
    <s v="2.974"/>
    <x v="11"/>
  </r>
  <r>
    <s v="1496"/>
    <s v="ANNALS OF EPIDEMIOLOGY "/>
    <m/>
    <s v="3 "/>
    <s v="2.973"/>
    <x v="11"/>
  </r>
  <r>
    <s v="1497"/>
    <s v="REGULATORY TOXICOLOGY AND PHARMACOLOGY "/>
    <m/>
    <s v="3 "/>
    <s v="2.973"/>
    <x v="11"/>
  </r>
  <r>
    <s v="1498"/>
    <s v="BRAIN RESEARCH "/>
    <m/>
    <s v="3 "/>
    <s v="2.971"/>
    <x v="11"/>
  </r>
  <r>
    <s v="1499"/>
    <s v="BRITISH JOURNAL OF BIOMEDICAL SCIENCE "/>
    <m/>
    <s v="3 "/>
    <s v="2.969"/>
    <x v="11"/>
  </r>
  <r>
    <s v="1500"/>
    <s v="Annals of Laboratory Medicine "/>
    <m/>
    <s v="3 "/>
    <s v="2.967"/>
    <x v="11"/>
  </r>
  <r>
    <s v="1501"/>
    <s v="Journal of Clinical Hypertension "/>
    <m/>
    <s v="3 "/>
    <s v="2.967"/>
    <x v="11"/>
  </r>
  <r>
    <s v="1502"/>
    <s v="Recent Patents on Anti-Cancer Drug Discovery "/>
    <s v="Y"/>
    <s v="3 "/>
    <s v="2.967"/>
    <x v="11"/>
  </r>
  <r>
    <s v="1503"/>
    <s v="JOURNAL OF CRITICAL CARE "/>
    <m/>
    <s v="3 "/>
    <s v="2.964"/>
    <x v="11"/>
  </r>
  <r>
    <s v="1504"/>
    <s v="COMPREHENSIVE PSYCHIATRY "/>
    <m/>
    <s v="3 "/>
    <s v="2.963"/>
    <x v="11"/>
  </r>
  <r>
    <s v="1505"/>
    <s v="DIGESTIVE DISEASES AND SCIENCES "/>
    <m/>
    <s v="3 "/>
    <s v="2.962"/>
    <x v="11"/>
  </r>
  <r>
    <s v="1506"/>
    <s v="BRAIN TOPOGRAPHY "/>
    <m/>
    <s v="3 "/>
    <s v="2.961"/>
    <x v="11"/>
  </r>
  <r>
    <s v="1507"/>
    <s v="Current Hematologic Malignancy Reports "/>
    <s v="Y"/>
    <s v="3 "/>
    <s v="2.960"/>
    <x v="11"/>
  </r>
  <r>
    <s v="1508"/>
    <s v="Revista de Psiquiatria y Salud Mental "/>
    <m/>
    <s v="3 "/>
    <s v="2.958"/>
    <x v="11"/>
  </r>
  <r>
    <s v="1509"/>
    <s v="IMMUNOLOGICAL INVESTIGATIONS "/>
    <m/>
    <s v="3 "/>
    <s v="2.952"/>
    <x v="11"/>
  </r>
  <r>
    <s v="1510"/>
    <s v="MICROVASCULAR RESEARCH "/>
    <m/>
    <s v="3 "/>
    <s v="2.949"/>
    <x v="11"/>
  </r>
  <r>
    <s v="1511"/>
    <s v="European Review of Aging and Physical Activity "/>
    <m/>
    <s v="3 "/>
    <s v="2.948"/>
    <x v="11"/>
  </r>
  <r>
    <s v="1512"/>
    <s v="Perspectives on Medical Education "/>
    <m/>
    <s v="3 "/>
    <s v="2.947"/>
    <x v="11"/>
  </r>
  <r>
    <s v="1513"/>
    <s v="Clinical Oral Investigations "/>
    <m/>
    <s v="3 "/>
    <s v="2.946"/>
    <x v="11"/>
  </r>
  <r>
    <s v="1514"/>
    <s v="Molecular Pain "/>
    <m/>
    <s v="3 "/>
    <s v="2.946"/>
    <x v="11"/>
  </r>
  <r>
    <s v="1515"/>
    <s v="EXPERIMENTAL BIOLOGY AND MEDICINE "/>
    <m/>
    <s v="3 "/>
    <s v="2.945"/>
    <x v="11"/>
  </r>
  <r>
    <s v="1516"/>
    <s v="JOURNAL OF CLINICAL PSYCHOPHARMACOLOGY "/>
    <m/>
    <s v="3 "/>
    <s v="2.943"/>
    <x v="11"/>
  </r>
  <r>
    <s v="1517"/>
    <s v="PHARMACOLOGY BIOCHEMISTRY AND BEHAVIOR "/>
    <m/>
    <s v="3 "/>
    <s v="2.942"/>
    <x v="11"/>
  </r>
  <r>
    <s v="1518"/>
    <s v="American Journal of Cardiovascular Drugs "/>
    <m/>
    <s v="3 "/>
    <s v="2.941"/>
    <x v="11"/>
  </r>
  <r>
    <s v="1519"/>
    <s v="Neurocritical Care "/>
    <m/>
    <s v="3 "/>
    <s v="2.941"/>
    <x v="11"/>
  </r>
  <r>
    <s v="1520"/>
    <s v="Tissue Engineering and Regenerative Medicine "/>
    <m/>
    <s v="3 "/>
    <s v="2.938"/>
    <x v="11"/>
  </r>
  <r>
    <s v="1521"/>
    <s v="CLINICAL REHABILITATION "/>
    <m/>
    <s v="3 "/>
    <s v="2.938"/>
    <x v="11"/>
  </r>
  <r>
    <s v="1522"/>
    <s v="CANCER JOURNAL "/>
    <s v="Y"/>
    <s v="3 "/>
    <s v="2.937"/>
    <x v="11"/>
  </r>
  <r>
    <s v="1523"/>
    <s v="Gastroenterology Report "/>
    <m/>
    <s v="3 "/>
    <s v="2.935"/>
    <x v="11"/>
  </r>
  <r>
    <s v="1524"/>
    <s v="PSYCHOLOGY AND PSYCHOTHERAPY-THEORY RESEARCH AND PRACTICE "/>
    <m/>
    <s v="3 "/>
    <s v="2.935"/>
    <x v="11"/>
  </r>
  <r>
    <s v="1525"/>
    <s v="SURGICAL ONCOLOGY-OXFORD "/>
    <m/>
    <s v="3 "/>
    <s v="2.933"/>
    <x v="11"/>
  </r>
  <r>
    <s v="1526"/>
    <s v="RSC Medicinal Chemistry "/>
    <m/>
    <s v="3 "/>
    <s v="2.933"/>
    <x v="11"/>
  </r>
  <r>
    <s v="1527"/>
    <s v="JOURNAL OF PEDIATRIC GASTROENTEROLOGY AND NUTRITION "/>
    <m/>
    <s v="3 "/>
    <s v="2.930"/>
    <x v="11"/>
  </r>
  <r>
    <s v="1528"/>
    <s v="PLANTA MEDICA "/>
    <m/>
    <s v="3 "/>
    <s v="2.930"/>
    <x v="11"/>
  </r>
  <r>
    <s v="1529"/>
    <s v="Regenerative Medicine "/>
    <m/>
    <s v="3 "/>
    <s v="2.929"/>
    <x v="11"/>
  </r>
  <r>
    <s v="1530"/>
    <s v="International Journal of Clinical Oncology "/>
    <m/>
    <s v="3 "/>
    <s v="2.928"/>
    <x v="11"/>
  </r>
  <r>
    <s v="1531"/>
    <s v="EJNMMI Research "/>
    <m/>
    <s v="3 "/>
    <s v="2.926"/>
    <x v="11"/>
  </r>
  <r>
    <s v="1532"/>
    <s v="JOURNAL OF ORAL PATHOLOGY &amp; MEDICINE "/>
    <m/>
    <s v="3 "/>
    <s v="2.926"/>
    <x v="11"/>
  </r>
  <r>
    <s v="1533"/>
    <s v="SCANDINAVIAN JOURNAL OF IMMUNOLOGY "/>
    <m/>
    <s v="3 "/>
    <s v="2.922"/>
    <x v="11"/>
  </r>
  <r>
    <s v="1534"/>
    <s v="HEALTH POLICY AND PLANNING "/>
    <m/>
    <s v="3 "/>
    <s v="2.922"/>
    <x v="11"/>
  </r>
  <r>
    <s v="1535"/>
    <s v="STRESS-THE INTERNATIONAL JOURNAL ON THE BIOLOGY OF STRESS "/>
    <m/>
    <s v="3 "/>
    <s v="2.921"/>
    <x v="11"/>
  </r>
  <r>
    <s v="1536"/>
    <s v="ARCHIVES OF PHYSIOLOGY AND BIOCHEMISTRY "/>
    <m/>
    <s v="3 "/>
    <s v="2.920"/>
    <x v="11"/>
  </r>
  <r>
    <s v="1537"/>
    <s v="PULMONARY PHARMACOLOGY &amp; THERAPEUTICS "/>
    <m/>
    <s v="3 "/>
    <s v="2.920"/>
    <x v="11"/>
  </r>
  <r>
    <s v="1538"/>
    <s v="JOURNAL OF CLINICAL GASTROENTEROLOGY "/>
    <m/>
    <s v="3 "/>
    <s v="2.920"/>
    <x v="11"/>
  </r>
  <r>
    <s v="1539"/>
    <s v="ORAL DISEASES "/>
    <m/>
    <s v="3 "/>
    <s v="2.917"/>
    <x v="11"/>
  </r>
  <r>
    <s v="1540"/>
    <s v="JOURNAL OF SPORTS SCIENCES "/>
    <m/>
    <s v="3 "/>
    <s v="2.915"/>
    <x v="11"/>
  </r>
  <r>
    <s v="1541"/>
    <s v="ACTA NEUROLOGICA SCANDINAVICA "/>
    <m/>
    <s v="3 "/>
    <s v="2.915"/>
    <x v="11"/>
  </r>
  <r>
    <s v="1542"/>
    <s v="CURRENT DRUG TARGETS "/>
    <s v="Y"/>
    <s v="3 "/>
    <s v="2.913"/>
    <x v="11"/>
  </r>
  <r>
    <s v="1543"/>
    <s v="MELANOMA RESEARCH "/>
    <m/>
    <s v="3 "/>
    <s v="2.910"/>
    <x v="11"/>
  </r>
  <r>
    <s v="1544"/>
    <s v="IMMUNOBIOLOGY "/>
    <m/>
    <s v="3 "/>
    <s v="2.910"/>
    <x v="11"/>
  </r>
  <r>
    <s v="1545"/>
    <s v="JOURNAL OF PHARMACY AND PHARMACOLOGY "/>
    <m/>
    <s v="3 "/>
    <s v="2.909"/>
    <x v="11"/>
  </r>
  <r>
    <s v="1546"/>
    <s v="INFECTION GENETICS AND EVOLUTION "/>
    <m/>
    <s v="3 "/>
    <s v="2.909"/>
    <x v="11"/>
  </r>
  <r>
    <s v="1547"/>
    <s v="AMERICAN FAMILY PHYSICIAN "/>
    <m/>
    <s v="3 "/>
    <s v="2.908"/>
    <x v="11"/>
  </r>
  <r>
    <s v="1548"/>
    <s v="JOURNAL OF MAMMARY GLAND BIOLOGY AND NEOPLASIA "/>
    <m/>
    <s v="3 "/>
    <s v="2.908"/>
    <x v="11"/>
  </r>
  <r>
    <s v="1549"/>
    <s v="METABOLIC BRAIN DISEASE "/>
    <m/>
    <s v="3 "/>
    <s v="2.907"/>
    <x v="11"/>
  </r>
  <r>
    <s v="1550"/>
    <s v="JOURNAL OF EXPERIMENTAL PSYCHOLOGY-HUMAN PERCEPTION AND PERFORMANCE "/>
    <m/>
    <s v="3 "/>
    <s v="2.907"/>
    <x v="11"/>
  </r>
  <r>
    <s v="1551"/>
    <s v="JMIR Medical Informatics "/>
    <m/>
    <s v="3 "/>
    <s v="2.907"/>
    <x v="11"/>
  </r>
  <r>
    <s v="1552"/>
    <s v="BMC NEUROSCIENCE "/>
    <m/>
    <s v="3 "/>
    <s v="2.906"/>
    <x v="11"/>
  </r>
  <r>
    <s v="1553"/>
    <s v="EUROPEAN JOURNAL OF APPLIED PHYSIOLOGY "/>
    <m/>
    <s v="3 "/>
    <s v="2.904"/>
    <x v="11"/>
  </r>
  <r>
    <s v="1554"/>
    <s v="Frontiers in Human Neuroscience "/>
    <m/>
    <s v="3 "/>
    <s v="2.904"/>
    <x v="11"/>
  </r>
  <r>
    <s v="1555"/>
    <s v="JOURNAL OF GASTROINTESTINAL SURGERY "/>
    <m/>
    <s v="3 "/>
    <s v="2.904"/>
    <x v="11"/>
  </r>
  <r>
    <s v="1556"/>
    <s v="NUTRITION RESEARCH "/>
    <m/>
    <s v="3 "/>
    <s v="2.903"/>
    <x v="11"/>
  </r>
  <r>
    <s v="1557"/>
    <s v="International Journal of Environmental Research and Public Health "/>
    <m/>
    <s v="3 "/>
    <s v="2.902"/>
    <x v="11"/>
  </r>
  <r>
    <s v="1558"/>
    <s v="PHYSIOLOGY &amp; BEHAVIOR "/>
    <m/>
    <s v="3 "/>
    <s v="2.901"/>
    <x v="11"/>
  </r>
  <r>
    <s v="1559"/>
    <s v="HUMAN FACTORS "/>
    <m/>
    <s v="3 "/>
    <s v="2.901"/>
    <x v="11"/>
  </r>
  <r>
    <s v="1560"/>
    <s v="JOURNAL OF SHOULDER AND ELBOW SURGERY "/>
    <m/>
    <s v="3 "/>
    <s v="2.900"/>
    <x v="11"/>
  </r>
  <r>
    <s v="1561"/>
    <s v="European Journal of Cardiovascular Nursing "/>
    <m/>
    <s v="3 "/>
    <s v="2.900"/>
    <x v="11"/>
  </r>
  <r>
    <s v="1562"/>
    <s v="Journal of Medical Toxicology "/>
    <m/>
    <s v="3 "/>
    <s v="2.900"/>
    <x v="11"/>
  </r>
  <r>
    <s v="1563"/>
    <s v="JOURNAL OF MOLECULAR NEUROSCIENCE "/>
    <m/>
    <s v="3 "/>
    <s v="2.900"/>
    <x v="11"/>
  </r>
  <r>
    <s v="1564"/>
    <s v="EUROPEAN JOURNAL OF CLINICAL MICROBIOLOGY &amp; INFECTIOUS DISEASES "/>
    <m/>
    <s v="3 "/>
    <s v="2.898"/>
    <x v="11"/>
  </r>
  <r>
    <s v="1565"/>
    <s v="Frontiers in Behavioral Neuroscience "/>
    <m/>
    <s v="3 "/>
    <s v="2.897"/>
    <x v="11"/>
  </r>
  <r>
    <s v="1566"/>
    <s v="Journal of Vascular Surgery-Venous and Lymphatic Disorders "/>
    <m/>
    <s v="3 "/>
    <s v="2.897"/>
    <x v="11"/>
  </r>
  <r>
    <s v="1567"/>
    <s v="SKIN PHARMACOLOGY AND PHYSIOLOGY "/>
    <m/>
    <s v="3 "/>
    <s v="2.895"/>
    <x v="11"/>
  </r>
  <r>
    <s v="1568"/>
    <s v="TRANSFUSION MEDICINE AND HEMOTHERAPY "/>
    <m/>
    <s v="3 "/>
    <s v="2.895"/>
    <x v="11"/>
  </r>
  <r>
    <s v="1569"/>
    <s v="PHARMACOEPIDEMIOLOGY AND DRUG SAFETY "/>
    <m/>
    <s v="3 "/>
    <s v="2.893"/>
    <x v="11"/>
  </r>
  <r>
    <s v="1570"/>
    <s v="AGING CLINICAL AND EXPERIMENTAL RESEARCH "/>
    <m/>
    <s v="3 "/>
    <s v="2.889"/>
    <x v="11"/>
  </r>
  <r>
    <s v="1571"/>
    <s v="NEUROPSYCHOLOGIA "/>
    <m/>
    <s v="3 "/>
    <s v="2.888"/>
    <x v="11"/>
  </r>
  <r>
    <s v="1572"/>
    <s v="Human Vaccines &amp; Immunotherapeutics "/>
    <m/>
    <s v="3 "/>
    <s v="2.888"/>
    <x v="11"/>
  </r>
  <r>
    <s v="1573"/>
    <s v="JOURNAL OF PROSTHETIC DENTISTRY "/>
    <m/>
    <s v="3 "/>
    <s v="2.885"/>
    <x v="11"/>
  </r>
  <r>
    <s v="1574"/>
    <s v="NEUROBIOLOGY OF LEARNING AND MEMORY "/>
    <m/>
    <s v="3 "/>
    <s v="2.885"/>
    <x v="11"/>
  </r>
  <r>
    <s v="1575"/>
    <s v="INTERNATIONAL JOURNAL OF METHODS IN PSYCHIATRIC RESEARCH "/>
    <m/>
    <s v="3 "/>
    <s v="2.884"/>
    <x v="11"/>
  </r>
  <r>
    <s v="1576"/>
    <s v="Journal of Infection and Public Health "/>
    <m/>
    <s v="3 "/>
    <s v="2.884"/>
    <x v="11"/>
  </r>
  <r>
    <s v="1577"/>
    <s v="Food and Environmental Virology "/>
    <m/>
    <s v="3 "/>
    <s v="2.884"/>
    <x v="11"/>
  </r>
  <r>
    <s v="1578"/>
    <s v="Applied Physiology Nutrition and Metabolism "/>
    <m/>
    <s v="3 "/>
    <s v="2.881"/>
    <x v="11"/>
  </r>
  <r>
    <s v="1579"/>
    <s v="BIOLOGICAL PSYCHOLOGY "/>
    <m/>
    <s v="3 "/>
    <s v="2.880"/>
    <x v="11"/>
  </r>
  <r>
    <s v="1580"/>
    <s v="Clinical Breast Cancer "/>
    <m/>
    <s v="3 "/>
    <s v="2.878"/>
    <x v="11"/>
  </r>
  <r>
    <s v="1581"/>
    <s v="Thoracic Cancer "/>
    <m/>
    <s v="3 "/>
    <s v="2.878"/>
    <x v="11"/>
  </r>
  <r>
    <s v="1582"/>
    <s v="NURSING OUTLOOK "/>
    <m/>
    <s v="3 "/>
    <s v="2.874"/>
    <x v="11"/>
  </r>
  <r>
    <s v="1583"/>
    <s v="JOURNAL OF PHARMACOLOGICAL SCIENCES "/>
    <m/>
    <s v="3 "/>
    <s v="2.870"/>
    <x v="11"/>
  </r>
  <r>
    <s v="1584"/>
    <s v="JOURNAL OF LIPOSOME RESEARCH "/>
    <m/>
    <s v="3 "/>
    <s v="2.870"/>
    <x v="11"/>
  </r>
  <r>
    <s v="1585"/>
    <s v="INTERNATIONAL ARCHIVES OF ALLERGY AND IMMUNOLOGY "/>
    <m/>
    <s v="3 "/>
    <s v="2.866"/>
    <x v="11"/>
  </r>
  <r>
    <s v="1586"/>
    <s v="EYE "/>
    <m/>
    <s v="3 "/>
    <s v="2.866"/>
    <x v="11"/>
  </r>
  <r>
    <s v="1587"/>
    <s v="International Journal of Medical Sciences "/>
    <m/>
    <s v="3 "/>
    <s v="2.865"/>
    <x v="11"/>
  </r>
  <r>
    <s v="1588"/>
    <s v="JOURNAL OF PSYCHOSOMATIC RESEARCH "/>
    <m/>
    <s v="3 "/>
    <s v="2.863"/>
    <x v="11"/>
  </r>
  <r>
    <s v="1589"/>
    <s v="PEDIATRIC NEUROLOGY "/>
    <m/>
    <s v="3 "/>
    <s v="2.863"/>
    <x v="11"/>
  </r>
  <r>
    <s v="1590"/>
    <s v="Clinical &amp; Translational Oncology "/>
    <m/>
    <s v="3 "/>
    <s v="2.861"/>
    <x v="11"/>
  </r>
  <r>
    <s v="1591"/>
    <s v="CANADIAN FAMILY PHYSICIAN "/>
    <m/>
    <s v="3 "/>
    <s v="2.858"/>
    <x v="11"/>
  </r>
  <r>
    <s v="1592"/>
    <s v="CARIES RESEARCH "/>
    <m/>
    <s v="3 "/>
    <s v="2.856"/>
    <x v="11"/>
  </r>
  <r>
    <s v="1593"/>
    <s v="JOURNAL OF THE INTERNATIONAL NEUROPSYCHOLOGICAL SOCIETY "/>
    <m/>
    <s v="3 "/>
    <s v="2.855"/>
    <x v="11"/>
  </r>
  <r>
    <s v="1594"/>
    <s v="Journal of Aerosol Medicine and Pulmonary Drug Delivery "/>
    <m/>
    <s v="3 "/>
    <s v="2.854"/>
    <x v="11"/>
  </r>
  <r>
    <s v="1595"/>
    <s v="CIRCULATION JOURNAL "/>
    <m/>
    <s v="3 "/>
    <s v="2.853"/>
    <x v="11"/>
  </r>
  <r>
    <s v="1596"/>
    <s v="Hematology-American Society of Hematology Education Program "/>
    <m/>
    <s v="3 "/>
    <s v="2.853"/>
    <x v="11"/>
  </r>
  <r>
    <s v="1597"/>
    <s v="DARU-Journal of Pharmaceutical Sciences "/>
    <m/>
    <s v="3 "/>
    <s v="2.851"/>
    <x v="11"/>
  </r>
  <r>
    <s v="1598"/>
    <s v="JOURNAL OF EXPERIMENTAL PSYCHOLOGY-LEARNING MEMORY AND COGNITION "/>
    <m/>
    <s v="3 "/>
    <s v="2.851"/>
    <x v="11"/>
  </r>
  <r>
    <s v="1599"/>
    <s v="Hormones &amp; Cancer "/>
    <m/>
    <s v="3 "/>
    <s v="2.848"/>
    <x v="11"/>
  </r>
  <r>
    <s v="1600"/>
    <s v="Pharmacological Reports "/>
    <m/>
    <s v="3 "/>
    <s v="2.847"/>
    <x v="11"/>
  </r>
  <r>
    <s v="1601"/>
    <s v="POSTGRADUATE MEDICINE "/>
    <m/>
    <s v="3 "/>
    <s v="2.847"/>
    <x v="11"/>
  </r>
  <r>
    <s v="1602"/>
    <s v="JARO-JOURNAL OF THE ASSOCIATION FOR RESEARCH IN OTOLARYNGOLOGY "/>
    <m/>
    <s v="3 "/>
    <s v="2.844"/>
    <x v="11"/>
  </r>
  <r>
    <s v="1603"/>
    <s v="International Wound Journal "/>
    <m/>
    <s v="3 "/>
    <s v="2.842"/>
    <x v="11"/>
  </r>
  <r>
    <s v="1604"/>
    <s v="Behavioral Sleep Medicine "/>
    <m/>
    <s v="3 "/>
    <s v="2.842"/>
    <x v="11"/>
  </r>
  <r>
    <s v="1605"/>
    <s v="BIRTH-ISSUES IN PERINATAL CARE "/>
    <m/>
    <s v="3 "/>
    <s v="2.841"/>
    <x v="11"/>
  </r>
  <r>
    <s v="1606"/>
    <s v="Journal of Orthopaedics and Traumatology "/>
    <m/>
    <s v="3 "/>
    <s v="2.837"/>
    <x v="11"/>
  </r>
  <r>
    <s v="1607"/>
    <s v="JOURNAL OF BIOMEDICAL OPTICS "/>
    <m/>
    <s v="3 "/>
    <s v="2.837"/>
    <x v="11"/>
  </r>
  <r>
    <s v="1608"/>
    <s v="Archives of Medical Science "/>
    <m/>
    <s v="3 "/>
    <s v="2.835"/>
    <x v="11"/>
  </r>
  <r>
    <s v="1609"/>
    <s v="TUBERCULOSIS "/>
    <m/>
    <s v="3 "/>
    <s v="2.832"/>
    <x v="11"/>
  </r>
  <r>
    <s v="1610"/>
    <s v="ARCHIV DER PHARMAZIE "/>
    <m/>
    <s v="3 "/>
    <s v="2.829"/>
    <x v="11"/>
  </r>
  <r>
    <s v="1611"/>
    <s v="JOURNAL OF ORAL REHABILITATION "/>
    <m/>
    <s v="3 "/>
    <s v="2.827"/>
    <x v="11"/>
  </r>
  <r>
    <s v="1612"/>
    <s v="Asia-Pacific Journal of Ophthalmology "/>
    <m/>
    <s v="3 "/>
    <s v="2.827"/>
    <x v="11"/>
  </r>
  <r>
    <s v="1613"/>
    <s v="International Breastfeeding Journal "/>
    <m/>
    <s v="3 "/>
    <s v="2.827"/>
    <x v="11"/>
  </r>
  <r>
    <s v="1614"/>
    <s v="Archives of Womens Mental Health "/>
    <m/>
    <s v="3 "/>
    <s v="2.827"/>
    <x v="11"/>
  </r>
  <r>
    <s v="1615"/>
    <s v="PARASITOLOGY "/>
    <m/>
    <s v="3 "/>
    <s v="2.824"/>
    <x v="11"/>
  </r>
  <r>
    <s v="1616"/>
    <s v="Vitamins and Hormones "/>
    <s v="Y"/>
    <s v="3 "/>
    <s v="2.824"/>
    <x v="11"/>
  </r>
  <r>
    <s v="1617"/>
    <s v="Clinics and Research in Hepatology and Gastroenterology "/>
    <m/>
    <s v="3 "/>
    <s v="2.824"/>
    <x v="11"/>
  </r>
  <r>
    <s v="1618"/>
    <s v="SEIZURE-EUROPEAN JOURNAL OF EPILEPSY "/>
    <m/>
    <s v="3 "/>
    <s v="2.824"/>
    <x v="11"/>
  </r>
  <r>
    <s v="1619"/>
    <s v="Molecular Informatics "/>
    <m/>
    <s v="3 "/>
    <s v="2.823"/>
    <x v="11"/>
  </r>
  <r>
    <s v="1620"/>
    <s v="JOURNAL OF CLINICAL PHARMACOLOGY "/>
    <m/>
    <s v="3 "/>
    <s v="2.823"/>
    <x v="11"/>
  </r>
  <r>
    <s v="1621"/>
    <s v="PATHOLOGY &amp; ONCOLOGY RESEARCH "/>
    <m/>
    <s v="3 "/>
    <s v="2.820"/>
    <x v="11"/>
  </r>
  <r>
    <s v="1622"/>
    <s v="HEALTH SERVICES RESEARCH "/>
    <m/>
    <s v="3 "/>
    <s v="2.820"/>
    <x v="11"/>
  </r>
  <r>
    <s v="1623"/>
    <s v="Academic Pediatrics "/>
    <m/>
    <s v="3 "/>
    <s v="2.818"/>
    <x v="11"/>
  </r>
  <r>
    <s v="1624"/>
    <s v="NEUROPHYSIOLOGIE CLINIQUE-CLINICAL NEUROPHYSIOLOGY "/>
    <m/>
    <s v="3 "/>
    <s v="2.818"/>
    <x v="11"/>
  </r>
  <r>
    <s v="1625"/>
    <s v="NEUROGENETICS "/>
    <m/>
    <s v="3 "/>
    <s v="2.817"/>
    <x v="11"/>
  </r>
  <r>
    <s v="1626"/>
    <s v="CURRENT OPINION IN NEPHROLOGY AND HYPERTENSION "/>
    <s v="Y"/>
    <s v="3 "/>
    <s v="2.815"/>
    <x v="11"/>
  </r>
  <r>
    <s v="1627"/>
    <s v="Science and Medicine in Football "/>
    <m/>
    <s v="3 "/>
    <s v="2.815"/>
    <x v="11"/>
  </r>
  <r>
    <s v="1628"/>
    <s v="JOURNAL OF NUTRITION EDUCATION AND BEHAVIOR "/>
    <m/>
    <s v="3 "/>
    <s v="2.805"/>
    <x v="11"/>
  </r>
  <r>
    <s v="1629"/>
    <s v="International Review of Neurobiology "/>
    <s v="Y"/>
    <s v="3 "/>
    <s v="2.803"/>
    <x v="11"/>
  </r>
  <r>
    <s v="1630"/>
    <s v="MALARIA JOURNAL "/>
    <m/>
    <s v="3 "/>
    <s v="2.803"/>
    <x v="11"/>
  </r>
  <r>
    <s v="1631"/>
    <s v="ONCOLOGY-NEW YORK "/>
    <m/>
    <s v="3 "/>
    <s v="2.802"/>
    <x v="11"/>
  </r>
  <r>
    <s v="1632"/>
    <s v="Endocrine Connections "/>
    <m/>
    <s v="3 "/>
    <s v="2.801"/>
    <x v="11"/>
  </r>
  <r>
    <s v="1633"/>
    <s v="JOURNAL OF THE PERIPHERAL NERVOUS SYSTEM "/>
    <m/>
    <s v="3 "/>
    <s v="2.800"/>
    <x v="11"/>
  </r>
  <r>
    <s v="1634"/>
    <s v="Frontiers in Pediatrics "/>
    <m/>
    <s v="3 "/>
    <s v="2.800"/>
    <x v="11"/>
  </r>
  <r>
    <s v="1635"/>
    <s v="Global Spine Journal "/>
    <m/>
    <s v="3 "/>
    <s v="2.799"/>
    <x v="11"/>
  </r>
  <r>
    <s v="1636"/>
    <s v="Cancer Control "/>
    <m/>
    <s v="3 "/>
    <s v="2.799"/>
    <x v="11"/>
  </r>
  <r>
    <s v="1637"/>
    <s v="Diabetology &amp; Metabolic Syndrome "/>
    <m/>
    <s v="3 "/>
    <s v="2.797"/>
    <x v="11"/>
  </r>
  <r>
    <s v="1638"/>
    <s v="Minerva Anestesiologica "/>
    <m/>
    <s v="3 "/>
    <s v="2.796"/>
    <x v="11"/>
  </r>
  <r>
    <s v="1639"/>
    <s v="QJM-AN INTERNATIONAL JOURNAL OF MEDICINE "/>
    <m/>
    <s v="3 "/>
    <s v="2.796"/>
    <x v="11"/>
  </r>
  <r>
    <s v="1640"/>
    <s v="Journal of Breast Cancer "/>
    <m/>
    <s v="3 "/>
    <s v="2.795"/>
    <x v="11"/>
  </r>
  <r>
    <s v="1641"/>
    <s v="BMC PUBLIC HEALTH "/>
    <m/>
    <s v="3 "/>
    <s v="2.794"/>
    <x v="11"/>
  </r>
  <r>
    <s v="1642"/>
    <s v="ACTA NEUROPSYCHIATRICA "/>
    <m/>
    <s v="3 "/>
    <s v="2.793"/>
    <x v="11"/>
  </r>
  <r>
    <s v="1643"/>
    <s v="CONNECTIVE TISSUE RESEARCH "/>
    <m/>
    <s v="3 "/>
    <s v="2.793"/>
    <x v="11"/>
  </r>
  <r>
    <s v="1644"/>
    <s v="NURSE EDUCATION TODAY "/>
    <m/>
    <s v="3 "/>
    <s v="2.792"/>
    <x v="11"/>
  </r>
  <r>
    <s v="1645"/>
    <s v="PEDIATRIC PULMONOLOGY "/>
    <m/>
    <s v="3 "/>
    <s v="2.791"/>
    <x v="11"/>
  </r>
  <r>
    <s v="1646"/>
    <s v="Physiotherapy "/>
    <m/>
    <s v="3 "/>
    <s v="2.790"/>
    <x v="11"/>
  </r>
  <r>
    <s v="1647"/>
    <s v="JOURNAL OF NURSING SCHOLARSHIP "/>
    <m/>
    <s v="3 "/>
    <s v="2.790"/>
    <x v="11"/>
  </r>
  <r>
    <s v="1648"/>
    <s v="JOURNAL OF ECT "/>
    <m/>
    <s v="3 "/>
    <s v="2.790"/>
    <x v="11"/>
  </r>
  <r>
    <s v="1649"/>
    <s v="EUROPEAN JOURNAL OF CLINICAL PHARMACOLOGY "/>
    <m/>
    <s v="3 "/>
    <s v="2.790"/>
    <x v="11"/>
  </r>
  <r>
    <s v="1650"/>
    <s v="PATIENT EDUCATION AND COUNSELING "/>
    <m/>
    <s v="3 "/>
    <s v="2.789"/>
    <x v="11"/>
  </r>
  <r>
    <s v="1651"/>
    <s v="EXPERIMENTAL HEMATOLOGY "/>
    <m/>
    <s v="3 "/>
    <s v="2.788"/>
    <x v="11"/>
  </r>
  <r>
    <s v="1652"/>
    <s v="Diabetes &amp; Vascular Disease Research "/>
    <m/>
    <s v="3 "/>
    <s v="2.785"/>
    <x v="11"/>
  </r>
  <r>
    <s v="1653"/>
    <s v="WORLD JOURNAL OF SURGERY "/>
    <m/>
    <s v="3 "/>
    <s v="2.784"/>
    <x v="11"/>
  </r>
  <r>
    <s v="1654"/>
    <s v="KOREAN JOURNAL OF INTERNAL MEDICINE "/>
    <m/>
    <s v="3 "/>
    <s v="2.783"/>
    <x v="11"/>
  </r>
  <r>
    <s v="1655"/>
    <s v="Microbial Drug Resistance "/>
    <m/>
    <s v="3 "/>
    <s v="2.782"/>
    <x v="11"/>
  </r>
  <r>
    <s v="1656"/>
    <s v="BMC INFECTIOUS DISEASES "/>
    <m/>
    <s v="3 "/>
    <s v="2.781"/>
    <x v="11"/>
  </r>
  <r>
    <s v="1657"/>
    <s v="Future Oncology "/>
    <m/>
    <s v="3 "/>
    <s v="2.781"/>
    <x v="11"/>
  </r>
  <r>
    <s v="1658"/>
    <s v="Behavioral and Brain Functions "/>
    <m/>
    <s v="3 "/>
    <s v="2.780"/>
    <x v="11"/>
  </r>
  <r>
    <s v="1659"/>
    <s v="JOURNAL OF NEURORADIOLOGY "/>
    <m/>
    <s v="3 "/>
    <s v="2.779"/>
    <x v="11"/>
  </r>
  <r>
    <s v="1660"/>
    <s v="CURRENT OPINION IN PULMONARY MEDICINE "/>
    <s v="Y"/>
    <s v="3 "/>
    <s v="2.775"/>
    <x v="11"/>
  </r>
  <r>
    <s v="1661"/>
    <s v="Pediatric Rheumatology "/>
    <m/>
    <s v="3 "/>
    <s v="2.774"/>
    <x v="11"/>
  </r>
  <r>
    <s v="1662"/>
    <s v="MEDICAL MICROBIOLOGY AND IMMUNOLOGY "/>
    <m/>
    <s v="3 "/>
    <s v="2.774"/>
    <x v="11"/>
  </r>
  <r>
    <s v="1663"/>
    <s v="International Journal of Mental Health Nursing "/>
    <m/>
    <s v="3 "/>
    <s v="2.773"/>
    <x v="11"/>
  </r>
  <r>
    <s v="1664"/>
    <s v="Biomechanics and Modeling in Mechanobiology "/>
    <m/>
    <s v="3 "/>
    <s v="2.773"/>
    <x v="11"/>
  </r>
  <r>
    <s v="1665"/>
    <s v="International Journal of Womens Health "/>
    <m/>
    <s v="3 "/>
    <s v="2.773"/>
    <x v="11"/>
  </r>
  <r>
    <s v="1666"/>
    <s v="JOURNAL OF DIABETES AND ITS COMPLICATIONS "/>
    <m/>
    <s v="3 "/>
    <s v="2.772"/>
    <x v="11"/>
  </r>
  <r>
    <s v="1667"/>
    <s v="INTERNATIONAL ORTHOPAEDICS "/>
    <m/>
    <s v="3 "/>
    <s v="2.771"/>
    <x v="11"/>
  </r>
  <r>
    <s v="1668"/>
    <s v="BMC Pulmonary Medicine "/>
    <m/>
    <s v="3 "/>
    <s v="2.771"/>
    <x v="11"/>
  </r>
  <r>
    <s v="1669"/>
    <s v="Journal of Clinical Neurology "/>
    <m/>
    <s v="3 "/>
    <s v="2.771"/>
    <x v="11"/>
  </r>
  <r>
    <s v="1670"/>
    <s v="Early Intervention in Psychiatry "/>
    <m/>
    <s v="3 "/>
    <s v="2.771"/>
    <x v="11"/>
  </r>
  <r>
    <s v="1671"/>
    <s v="Trends in Hearing "/>
    <m/>
    <s v="3 "/>
    <s v="2.769"/>
    <x v="11"/>
  </r>
  <r>
    <s v="1672"/>
    <s v="Tissue Engineering Part C-Methods "/>
    <m/>
    <s v="3 "/>
    <s v="2.767"/>
    <x v="11"/>
  </r>
  <r>
    <s v="1673"/>
    <s v="OPHTHALMIC AND PHYSIOLOGICAL OPTICS "/>
    <m/>
    <s v="3 "/>
    <s v="2.767"/>
    <x v="11"/>
  </r>
  <r>
    <s v="1674"/>
    <s v="ACTA TROPICA "/>
    <m/>
    <s v="3 "/>
    <s v="2.765"/>
    <x v="11"/>
  </r>
  <r>
    <s v="1675"/>
    <s v="BMC IMMUNOLOGY "/>
    <m/>
    <s v="3 "/>
    <s v="2.765"/>
    <x v="11"/>
  </r>
  <r>
    <s v="1676"/>
    <s v="INTEGRATIVE CANCER THERAPIES "/>
    <m/>
    <s v="3 "/>
    <s v="2.764"/>
    <x v="11"/>
  </r>
  <r>
    <s v="1677"/>
    <s v="Journal of Law and the Biosciences "/>
    <m/>
    <s v="3 "/>
    <s v="2.763"/>
    <x v="11"/>
  </r>
  <r>
    <s v="1678"/>
    <s v="Indian Journal of Dermatology Venereology &amp; Leprology "/>
    <m/>
    <s v="3 "/>
    <s v="2.762"/>
    <x v="11"/>
  </r>
  <r>
    <s v="1679"/>
    <s v="CLINICAL BIOCHEMISTRY "/>
    <m/>
    <s v="3 "/>
    <s v="2.761"/>
    <x v="11"/>
  </r>
  <r>
    <s v="1680"/>
    <s v="NEUROPSYCHOLOGY "/>
    <m/>
    <s v="3 "/>
    <s v="2.759"/>
    <x v="11"/>
  </r>
  <r>
    <s v="1681"/>
    <s v="JOURNAL OF CATARACT AND REFRACTIVE SURGERY "/>
    <m/>
    <s v="3 "/>
    <s v="2.759"/>
    <x v="11"/>
  </r>
  <r>
    <s v="1682"/>
    <s v="RADIATION RESEARCH "/>
    <m/>
    <s v="3 "/>
    <s v="2.759"/>
    <x v="11"/>
  </r>
  <r>
    <s v="1683"/>
    <s v="Experimental Neurobiology "/>
    <m/>
    <s v="3 "/>
    <s v="2.753"/>
    <x v="11"/>
  </r>
  <r>
    <s v="1684"/>
    <s v="Drug Metabolism and Pharmacokinetics "/>
    <m/>
    <s v="3 "/>
    <s v="2.753"/>
    <x v="11"/>
  </r>
  <r>
    <s v="1685"/>
    <s v="AAPS PHARMSCITECH "/>
    <m/>
    <s v="3 "/>
    <s v="2.752"/>
    <x v="11"/>
  </r>
  <r>
    <s v="1686"/>
    <s v="European Journal of Oral Implantology "/>
    <m/>
    <s v="3 "/>
    <s v="2.752"/>
    <x v="11"/>
  </r>
  <r>
    <s v="1687"/>
    <s v="ANGIOLOGY "/>
    <m/>
    <s v="3 "/>
    <s v="2.750"/>
    <x v="11"/>
  </r>
  <r>
    <s v="1688"/>
    <s v="BJPsych Open "/>
    <m/>
    <s v="3 "/>
    <s v="2.747"/>
    <x v="11"/>
  </r>
  <r>
    <s v="1689"/>
    <s v="NUTRITION IN CLINICAL PRACTICE "/>
    <m/>
    <s v="3 "/>
    <s v="2.746"/>
    <x v="11"/>
  </r>
  <r>
    <s v="1690"/>
    <s v="Reproductive Sciences "/>
    <m/>
    <s v="3 "/>
    <s v="2.745"/>
    <x v="11"/>
  </r>
  <r>
    <s v="1691"/>
    <s v="NEUROSURGICAL REVIEW "/>
    <m/>
    <s v="3 "/>
    <s v="2.743"/>
    <x v="11"/>
  </r>
  <r>
    <s v="1692"/>
    <s v="Frontiers in Public Health "/>
    <m/>
    <s v="3 "/>
    <s v="2.741"/>
    <x v="11"/>
  </r>
  <r>
    <s v="1693"/>
    <s v="JOURNAL OF CLINICAL PATHOLOGY "/>
    <m/>
    <s v="3 "/>
    <s v="2.739"/>
    <x v="11"/>
  </r>
  <r>
    <s v="1694"/>
    <s v="NEUROLOGICAL SCIENCES "/>
    <m/>
    <s v="3 "/>
    <s v="2.736"/>
    <x v="11"/>
  </r>
  <r>
    <s v="1695"/>
    <s v="CLINICS IN GERIATRIC MEDICINE "/>
    <s v="Y"/>
    <s v="3 "/>
    <s v="2.735"/>
    <x v="11"/>
  </r>
  <r>
    <s v="1696"/>
    <s v="JOURNAL OF CARDIOVASCULAR ELECTROPHYSIOLOGY "/>
    <m/>
    <s v="3 "/>
    <s v="2.735"/>
    <x v="11"/>
  </r>
  <r>
    <s v="1697"/>
    <s v="BMC Medical Genomics "/>
    <m/>
    <s v="3 "/>
    <s v="2.734"/>
    <x v="11"/>
  </r>
  <r>
    <s v="1698"/>
    <s v="JOURNAL OF PHYSIOLOGY AND PHARMACOLOGY "/>
    <m/>
    <s v="3 "/>
    <s v="2.733"/>
    <x v="11"/>
  </r>
  <r>
    <s v="1699"/>
    <s v="Neurodegenerative Diseases "/>
    <m/>
    <s v="3 "/>
    <s v="2.731"/>
    <x v="11"/>
  </r>
  <r>
    <s v="1700"/>
    <s v="AMERICAN JOURNAL OF CARDIOLOGY "/>
    <m/>
    <s v="3 "/>
    <s v="2.730"/>
    <x v="11"/>
  </r>
  <r>
    <s v="1701"/>
    <s v="JOURNAL OF HEAD TRAUMA REHABILITATION "/>
    <m/>
    <s v="3 "/>
    <s v="2.730"/>
    <x v="11"/>
  </r>
  <r>
    <s v="1702"/>
    <s v="JOURNAL OF URBAN HEALTH-BULLETIN OF THE NEW YORK ACADEMY OF MEDICINE "/>
    <m/>
    <s v="3 "/>
    <s v="2.727"/>
    <x v="11"/>
  </r>
  <r>
    <s v="1703"/>
    <s v="Infectious Agents and Cancer "/>
    <m/>
    <s v="3 "/>
    <s v="2.725"/>
    <x v="11"/>
  </r>
  <r>
    <s v="1704"/>
    <s v="Childhood Obesity "/>
    <m/>
    <s v="3 "/>
    <s v="2.725"/>
    <x v="11"/>
  </r>
  <r>
    <s v="1705"/>
    <s v="Journal of Tissue Viability "/>
    <m/>
    <s v="3 "/>
    <s v="2.725"/>
    <x v="11"/>
  </r>
  <r>
    <s v="1706"/>
    <s v="Allergy Asthma and Clinical Immunology "/>
    <m/>
    <s v="3 "/>
    <s v="2.725"/>
    <x v="11"/>
  </r>
  <r>
    <s v="1707"/>
    <s v="International Journal of Public Health "/>
    <m/>
    <s v="3 "/>
    <s v="2.724"/>
    <x v="11"/>
  </r>
  <r>
    <s v="1708"/>
    <s v="BMC Palliative Care "/>
    <m/>
    <s v="3 "/>
    <s v="2.724"/>
    <x v="11"/>
  </r>
  <r>
    <s v="1709"/>
    <s v="PATHOBIOLOGY "/>
    <m/>
    <s v="3 "/>
    <s v="2.720"/>
    <x v="11"/>
  </r>
  <r>
    <s v="1710"/>
    <s v="NEUROEPIDEMIOLOGY "/>
    <m/>
    <s v="3 "/>
    <s v="2.719"/>
    <x v="11"/>
  </r>
  <r>
    <s v="1711"/>
    <s v="DERMATOLOGIC SURGERY "/>
    <m/>
    <s v="3 "/>
    <s v="2.718"/>
    <x v="11"/>
  </r>
  <r>
    <s v="1712"/>
    <s v="Cardiovascular Toxicology "/>
    <m/>
    <s v="3 "/>
    <s v="2.718"/>
    <x v="11"/>
  </r>
  <r>
    <s v="1713"/>
    <s v="DEVELOPMENTAL NEUROSCIENCE "/>
    <m/>
    <s v="3 "/>
    <s v="2.717"/>
    <x v="11"/>
  </r>
  <r>
    <s v="1714"/>
    <s v="COGNITIVE AFFECTIVE &amp; BEHAVIORAL NEUROSCIENCE "/>
    <m/>
    <s v="3 "/>
    <s v="2.716"/>
    <x v="11"/>
  </r>
  <r>
    <s v="1715"/>
    <s v="OTOLARYNGOLOGY-HEAD AND NECK SURGERY "/>
    <m/>
    <s v="3 "/>
    <s v="2.716"/>
    <x v="11"/>
  </r>
  <r>
    <s v="1716"/>
    <s v="Translational Behavioral Medicine "/>
    <m/>
    <s v="3 "/>
    <s v="2.716"/>
    <x v="11"/>
  </r>
  <r>
    <s v="1717"/>
    <s v="EUROPEAN JOURNAL OF PAEDIATRIC NEUROLOGY "/>
    <m/>
    <s v="3 "/>
    <s v="2.715"/>
    <x v="11"/>
  </r>
  <r>
    <s v="1718"/>
    <s v="Journal of Gastrointestinal Oncology "/>
    <m/>
    <s v="3 "/>
    <s v="2.714"/>
    <x v="11"/>
  </r>
  <r>
    <s v="1719"/>
    <s v="CEREBROVASCULAR DISEASES "/>
    <m/>
    <s v="3 "/>
    <s v="2.714"/>
    <x v="11"/>
  </r>
  <r>
    <s v="1720"/>
    <s v="DISEASES OF THE ESOPHAGUS "/>
    <m/>
    <s v="3 "/>
    <s v="2.712"/>
    <x v="11"/>
  </r>
  <r>
    <s v="1721"/>
    <s v="LARYNGOSCOPE "/>
    <m/>
    <s v="3 "/>
    <s v="2.711"/>
    <x v="11"/>
  </r>
  <r>
    <s v="1722"/>
    <s v="HEAD AND NECK-JOURNAL FOR THE SCIENCES AND SPECIALTIES OF THE HEAD AND NECK "/>
    <m/>
    <s v="3 "/>
    <s v="2.709"/>
    <x v="11"/>
  </r>
  <r>
    <s v="1723"/>
    <s v="JOURNAL OF ADVANCED NURSING "/>
    <m/>
    <s v="3 "/>
    <s v="2.708"/>
    <x v="11"/>
  </r>
  <r>
    <s v="1724"/>
    <s v="JOURNAL OF PHARMACOKINETICS AND PHARMACODYNAMICS "/>
    <m/>
    <s v="3 "/>
    <s v="2.705"/>
    <x v="11"/>
  </r>
  <r>
    <s v="1725"/>
    <s v="MUSCLE &amp; NERVE "/>
    <m/>
    <s v="3 "/>
    <s v="2.705"/>
    <x v="11"/>
  </r>
  <r>
    <s v="1726"/>
    <s v="EUROPEAN SPINE JOURNAL "/>
    <m/>
    <s v="3 "/>
    <s v="2.702"/>
    <x v="11"/>
  </r>
  <r>
    <s v="1727"/>
    <s v="CLIMACTERIC "/>
    <m/>
    <s v="3 "/>
    <s v="2.702"/>
    <x v="11"/>
  </r>
  <r>
    <s v="1728"/>
    <s v="NEUROPEPTIDES "/>
    <m/>
    <s v="3 "/>
    <s v="2.701"/>
    <x v="11"/>
  </r>
  <r>
    <s v="1729"/>
    <s v="NEUROPSYCHOLOGICAL REHABILITATION "/>
    <m/>
    <s v="3 "/>
    <s v="2.697"/>
    <x v="11"/>
  </r>
  <r>
    <s v="1730"/>
    <s v="Infectious Diseases "/>
    <m/>
    <s v="3 "/>
    <s v="2.696"/>
    <x v="11"/>
  </r>
  <r>
    <s v="1731"/>
    <s v="LUPUS "/>
    <m/>
    <s v="3 "/>
    <s v="2.696"/>
    <x v="11"/>
  </r>
  <r>
    <s v="1732"/>
    <s v="JOURNAL OF CARDIOVASCULAR PHARMACOLOGY "/>
    <m/>
    <s v="3 "/>
    <s v="2.691"/>
    <x v="11"/>
  </r>
  <r>
    <s v="1733"/>
    <s v="CLINICS IN DERMATOLOGY "/>
    <m/>
    <s v="3 "/>
    <s v="2.689"/>
    <x v="11"/>
  </r>
  <r>
    <s v="1734"/>
    <s v="CYTOMETRY PART B-CLINICAL CYTOMETRY "/>
    <m/>
    <s v="3 "/>
    <s v="2.689"/>
    <x v="11"/>
  </r>
  <r>
    <s v="1735"/>
    <s v="JOURNAL OF NEURO-OPHTHALMOLOGY "/>
    <m/>
    <s v="3 "/>
    <s v="2.688"/>
    <x v="11"/>
  </r>
  <r>
    <s v="1736"/>
    <s v="Pulmonology "/>
    <m/>
    <s v="3 "/>
    <s v="2.685"/>
    <x v="11"/>
  </r>
  <r>
    <s v="1737"/>
    <s v="Internal and Emergency Medicine "/>
    <m/>
    <s v="3 "/>
    <s v="2.684"/>
    <x v="11"/>
  </r>
  <r>
    <s v="1738"/>
    <s v="Journal of Movement Disorders "/>
    <m/>
    <s v="3 "/>
    <s v="2.683"/>
    <x v="11"/>
  </r>
  <r>
    <s v="1739"/>
    <s v="Borderline Personality Disorder and Emotion Dysregulation "/>
    <m/>
    <s v="3 "/>
    <s v="2.682"/>
    <x v="11"/>
  </r>
  <r>
    <s v="1740"/>
    <s v="ASAIO JOURNAL "/>
    <m/>
    <s v="3 "/>
    <s v="2.682"/>
    <x v="11"/>
  </r>
  <r>
    <s v="1741"/>
    <s v="NEUROSCIENCE RESEARCH "/>
    <m/>
    <s v="3 "/>
    <s v="2.680"/>
    <x v="11"/>
  </r>
  <r>
    <s v="1742"/>
    <s v="INTERNATIONAL JOURNAL OF PSYCHOPHYSIOLOGY "/>
    <m/>
    <s v="3 "/>
    <s v="2.678"/>
    <x v="11"/>
  </r>
  <r>
    <s v="1743"/>
    <s v="JOURNAL OF VENOMOUS ANIMALS AND TOXINS INCLUDING TROPICAL DISEASES "/>
    <m/>
    <s v="3 "/>
    <s v="2.676"/>
    <x v="11"/>
  </r>
  <r>
    <s v="1744"/>
    <s v="JOURNAL OF VESTIBULAR RESEARCH-EQUILIBRIUM &amp; ORIENTATION "/>
    <m/>
    <s v="3 "/>
    <s v="2.675"/>
    <x v="11"/>
  </r>
  <r>
    <s v="1745"/>
    <s v="EXPERIMENTAL PHYSIOLOGY "/>
    <m/>
    <s v="3 "/>
    <s v="2.674"/>
    <x v="11"/>
  </r>
  <r>
    <s v="1746"/>
    <s v="Seminars in Pediatric Surgery "/>
    <m/>
    <s v="3 "/>
    <s v="2.674"/>
    <x v="11"/>
  </r>
  <r>
    <s v="1747"/>
    <s v="Clinical Genitourinary Cancer "/>
    <m/>
    <s v="3 "/>
    <s v="2.673"/>
    <x v="11"/>
  </r>
  <r>
    <s v="1748"/>
    <s v="Acta Cardiologica Sinica "/>
    <m/>
    <s v="3 "/>
    <s v="2.672"/>
    <x v="11"/>
  </r>
  <r>
    <s v="1749"/>
    <s v="ANNALS OF PHARMACOTHERAPY "/>
    <m/>
    <s v="3 "/>
    <s v="2.670"/>
    <x v="11"/>
  </r>
  <r>
    <s v="1750"/>
    <s v="PEDIATRIC BLOOD &amp; CANCER "/>
    <m/>
    <s v="3 "/>
    <s v="2.670"/>
    <x v="11"/>
  </r>
  <r>
    <s v="1751"/>
    <s v="DRUG DEVELOPMENT RESEARCH "/>
    <m/>
    <s v="3 "/>
    <s v="2.668"/>
    <x v="11"/>
  </r>
  <r>
    <s v="1752"/>
    <s v="Asian Journal of Psychiatry "/>
    <m/>
    <s v="3 "/>
    <s v="2.668"/>
    <x v="11"/>
  </r>
  <r>
    <s v="1753"/>
    <s v="ETHNICITY &amp; HEALTH "/>
    <m/>
    <s v="3 "/>
    <s v="2.666"/>
    <x v="11"/>
  </r>
  <r>
    <s v="1754"/>
    <s v="EXPERIMENTAL AND MOLECULAR PATHOLOGY "/>
    <m/>
    <s v="3 "/>
    <s v="2.664"/>
    <x v="11"/>
  </r>
  <r>
    <s v="1755"/>
    <s v="EUROPEAN JOURNAL OF PUBLIC HEALTH "/>
    <m/>
    <s v="3 "/>
    <s v="2.664"/>
    <x v="11"/>
  </r>
  <r>
    <s v="1756"/>
    <s v="ARCHIVES OF GERONTOLOGY AND GERIATRICS "/>
    <m/>
    <s v="3 "/>
    <s v="2.663"/>
    <x v="11"/>
  </r>
  <r>
    <s v="1757"/>
    <s v="DRUG DEVELOPMENT AND INDUSTRIAL PHARMACY "/>
    <m/>
    <s v="3 "/>
    <s v="2.655"/>
    <x v="11"/>
  </r>
  <r>
    <s v="1758"/>
    <s v="IMMUNOGENETICS "/>
    <m/>
    <s v="3 "/>
    <s v="2.653"/>
    <x v="11"/>
  </r>
  <r>
    <s v="1759"/>
    <s v="Global Mental Health "/>
    <m/>
    <s v="3 "/>
    <s v="2.652"/>
    <x v="11"/>
  </r>
  <r>
    <s v="1760"/>
    <s v="Journal of Nursing Management "/>
    <m/>
    <s v="3 "/>
    <s v="2.651"/>
    <x v="11"/>
  </r>
  <r>
    <s v="1761"/>
    <s v="Environmental Health and Preventive Medicine "/>
    <m/>
    <s v="3 "/>
    <s v="2.651"/>
    <x v="11"/>
  </r>
  <r>
    <s v="1762"/>
    <s v="IMMUNOLOGIC RESEARCH "/>
    <m/>
    <s v="3 "/>
    <s v="2.649"/>
    <x v="11"/>
  </r>
  <r>
    <s v="1763"/>
    <s v="JOURNAL OF APPLIED SPORT PSYCHOLOGY "/>
    <m/>
    <s v="3 "/>
    <s v="2.646"/>
    <x v="11"/>
  </r>
  <r>
    <s v="1764"/>
    <s v="Advances in Medical Sciences "/>
    <m/>
    <s v="3 "/>
    <s v="2.646"/>
    <x v="11"/>
  </r>
  <r>
    <s v="1765"/>
    <s v="Basic and Clinical Andrology "/>
    <m/>
    <s v="3 "/>
    <s v="2.644"/>
    <x v="11"/>
  </r>
  <r>
    <s v="1766"/>
    <s v="Pain Practice "/>
    <m/>
    <s v="3 "/>
    <s v="2.643"/>
    <x v="11"/>
  </r>
  <r>
    <s v="1767"/>
    <s v="ACADEMIC RADIOLOGY "/>
    <m/>
    <s v="3 "/>
    <s v="2.642"/>
    <x v="11"/>
  </r>
  <r>
    <s v="1768"/>
    <s v="CHRONOBIOLOGY INTERNATIONAL "/>
    <m/>
    <s v="3 "/>
    <s v="2.642"/>
    <x v="11"/>
  </r>
  <r>
    <s v="1769"/>
    <s v="Prehospital Emergency Care "/>
    <m/>
    <s v="3 "/>
    <s v="2.642"/>
    <x v="11"/>
  </r>
  <r>
    <s v="1770"/>
    <s v="HORMONE AND METABOLIC RESEARCH "/>
    <m/>
    <s v="3 "/>
    <s v="2.640"/>
    <x v="11"/>
  </r>
  <r>
    <s v="1771"/>
    <s v="INTERNATIONAL JOURNAL OF UROLOGY "/>
    <m/>
    <s v="3 "/>
    <s v="2.640"/>
    <x v="11"/>
  </r>
  <r>
    <s v="1772"/>
    <s v="IEEE Journal of Translational Engineering in Health and Medicine-JTEHM "/>
    <m/>
    <s v="3 "/>
    <s v="2.640"/>
    <x v="11"/>
  </r>
  <r>
    <s v="1773"/>
    <s v="Telemedicine and e-Health "/>
    <m/>
    <s v="3 "/>
    <s v="2.639"/>
    <x v="11"/>
  </r>
  <r>
    <s v="1774"/>
    <s v="Risk Management and Healthcare Policy "/>
    <m/>
    <s v="3 "/>
    <s v="2.637"/>
    <x v="11"/>
  </r>
  <r>
    <s v="1775"/>
    <s v="Health Informatics Journal "/>
    <m/>
    <s v="3 "/>
    <s v="2.637"/>
    <x v="11"/>
  </r>
  <r>
    <s v="1776"/>
    <s v="PRENATAL DIAGNOSIS "/>
    <m/>
    <s v="3 "/>
    <s v="2.637"/>
    <x v="11"/>
  </r>
  <r>
    <s v="1777"/>
    <s v="AMERICAN JOURNAL OF HYPERTENSION "/>
    <m/>
    <s v="3 "/>
    <s v="2.629"/>
    <x v="11"/>
  </r>
  <r>
    <s v="1778"/>
    <s v="VISUAL NEUROSCIENCE "/>
    <m/>
    <s v="3 "/>
    <s v="2.629"/>
    <x v="11"/>
  </r>
  <r>
    <s v="1779"/>
    <s v="JOURNAL OF MATHEMATICAL PSYCHOLOGY "/>
    <m/>
    <s v="3 "/>
    <s v="2.627"/>
    <x v="11"/>
  </r>
  <r>
    <s v="1780"/>
    <s v="Scandinavian Journal of Trauma Resuscitation &amp; Emergency Medicine "/>
    <m/>
    <s v="3 "/>
    <s v="2.626"/>
    <x v="11"/>
  </r>
  <r>
    <s v="1781"/>
    <s v="PSYCHIATRIC SERVICES "/>
    <m/>
    <s v="3 "/>
    <s v="2.625"/>
    <x v="11"/>
  </r>
  <r>
    <s v="1782"/>
    <s v="Cardiovascular Therapeutics "/>
    <m/>
    <s v="3 "/>
    <s v="2.625"/>
    <x v="11"/>
  </r>
  <r>
    <s v="1783"/>
    <s v="Updates in Surgery "/>
    <m/>
    <s v="3 "/>
    <s v="2.620"/>
    <x v="11"/>
  </r>
  <r>
    <s v="1784"/>
    <s v="ONCOLOGY "/>
    <m/>
    <s v="3 "/>
    <s v="2.618"/>
    <x v="11"/>
  </r>
  <r>
    <s v="1785"/>
    <s v="Medicinal Chemistry "/>
    <m/>
    <s v="3 "/>
    <s v="2.617"/>
    <x v="11"/>
  </r>
  <r>
    <s v="1786"/>
    <s v="PHOTODERMATOLOGY PHOTOIMMUNOLOGY &amp; PHOTOMEDICINE "/>
    <m/>
    <s v="3 "/>
    <s v="2.617"/>
    <x v="11"/>
  </r>
  <r>
    <s v="1787"/>
    <s v="Health and Quality of Life Outcomes "/>
    <m/>
    <s v="3 "/>
    <s v="2.616"/>
    <x v="11"/>
  </r>
  <r>
    <s v="1788"/>
    <s v="International Journal of Endocrinology "/>
    <m/>
    <s v="3 "/>
    <s v="2.614"/>
    <x v="11"/>
  </r>
  <r>
    <s v="1789"/>
    <s v="BIOORGANIC &amp; MEDICINAL CHEMISTRY LETTERS "/>
    <m/>
    <s v="3 "/>
    <s v="2.614"/>
    <x v="11"/>
  </r>
  <r>
    <s v="1790"/>
    <s v="SEXUALLY TRANSMITTED DISEASES "/>
    <m/>
    <s v="3 "/>
    <s v="2.613"/>
    <x v="11"/>
  </r>
  <r>
    <s v="1791"/>
    <s v="FITOTERAPIA "/>
    <m/>
    <s v="3 "/>
    <s v="2.613"/>
    <x v="11"/>
  </r>
  <r>
    <s v="1792"/>
    <s v="APMIS "/>
    <m/>
    <s v="3 "/>
    <s v="2.612"/>
    <x v="11"/>
  </r>
  <r>
    <s v="1793"/>
    <s v="JOURNAL OF TOXICOLOGY AND ENVIRONMENTAL HEALTH-PART A-CURRENT ISSUES "/>
    <m/>
    <s v="3 "/>
    <s v="2.610"/>
    <x v="11"/>
  </r>
  <r>
    <s v="1794"/>
    <s v="Journal of the American Board of Family Medicine "/>
    <m/>
    <s v="3 "/>
    <s v="2.610"/>
    <x v="11"/>
  </r>
  <r>
    <s v="1795"/>
    <s v="Journal of Occupational Medicine and Toxicology "/>
    <m/>
    <s v="3 "/>
    <s v="2.610"/>
    <x v="11"/>
  </r>
  <r>
    <s v="1796"/>
    <s v="EPILEPSY &amp; BEHAVIOR "/>
    <m/>
    <s v="3 "/>
    <s v="2.608"/>
    <x v="11"/>
  </r>
  <r>
    <s v="1797"/>
    <s v="Cancer Genetics "/>
    <m/>
    <s v="3 "/>
    <s v="2.604"/>
    <x v="11"/>
  </r>
  <r>
    <s v="1798"/>
    <s v="Orthopaedic Journal of Sports Medicine "/>
    <m/>
    <s v="3 "/>
    <s v="2.603"/>
    <x v="11"/>
  </r>
  <r>
    <s v="1799"/>
    <s v="BMC GASTROENTEROLOGY "/>
    <m/>
    <s v="3 "/>
    <s v="2.602"/>
    <x v="11"/>
  </r>
  <r>
    <s v="1800"/>
    <s v="INTERNATIONAL JOURNAL OF SPORTS MEDICINE "/>
    <m/>
    <s v="3 "/>
    <s v="2.602"/>
    <x v="11"/>
  </r>
  <r>
    <s v="1801"/>
    <s v="Hepatobiliary &amp; Pancreatic Diseases International "/>
    <m/>
    <s v="3 "/>
    <s v="2.595"/>
    <x v="11"/>
  </r>
  <r>
    <s v="1802"/>
    <s v="Asian Journal of Surgery "/>
    <m/>
    <s v="3 "/>
    <s v="2.055"/>
    <x v="11"/>
  </r>
  <r>
    <s v="1803"/>
    <s v="CHINESE MEDICAL JOURNAL "/>
    <m/>
    <s v="3 "/>
    <s v="1.923"/>
    <x v="11"/>
  </r>
  <r>
    <s v="1804"/>
    <s v="World Journal Of Emergency Medicine "/>
    <m/>
    <s v="3 "/>
    <s v="1.815"/>
    <x v="11"/>
  </r>
  <r>
    <s v="1805"/>
    <s v="Chinese Journal of Integrative Medicine "/>
    <m/>
    <s v="3 "/>
    <s v="1.656"/>
    <x v="11"/>
  </r>
  <r>
    <s v="1806"/>
    <s v="Journal of Innovative Optical Health Sciences "/>
    <m/>
    <s v="3 "/>
    <s v="1.496"/>
    <x v="11"/>
  </r>
  <r>
    <s v="1807"/>
    <s v="SEMINARS IN DIAGNOSTIC PATHOLOGY "/>
    <s v="Y"/>
    <s v="4 "/>
    <s v="2.687"/>
    <x v="11"/>
  </r>
  <r>
    <s v="1808"/>
    <s v="Paediatric Respiratory Reviews "/>
    <s v="Y"/>
    <s v="4 "/>
    <s v="2.686"/>
    <x v="11"/>
  </r>
  <r>
    <s v="1809"/>
    <s v="Expert Review of Hematology "/>
    <s v="Y"/>
    <s v="4 "/>
    <s v="2.669"/>
    <x v="11"/>
  </r>
  <r>
    <s v="1810"/>
    <s v="Current Vascular Pharmacology "/>
    <s v="Y"/>
    <s v="4 "/>
    <s v="2.658"/>
    <x v="11"/>
  </r>
  <r>
    <s v="1811"/>
    <s v="Clinical and Translational Imaging "/>
    <s v="Y"/>
    <s v="4 "/>
    <s v="2.628"/>
    <x v="11"/>
  </r>
  <r>
    <s v="1812"/>
    <s v="Surgical Oncology Clinics of North America "/>
    <s v="Y"/>
    <s v="4 "/>
    <s v="2.612"/>
    <x v="11"/>
  </r>
  <r>
    <s v="1813"/>
    <s v="DIGESTIVE DISEASES "/>
    <m/>
    <s v="4 "/>
    <s v="2.602"/>
    <x v="11"/>
  </r>
  <r>
    <s v="1814"/>
    <s v="BLOOD CELLS MOLECULES AND DISEASES "/>
    <m/>
    <s v="4 "/>
    <s v="2.601"/>
    <x v="11"/>
  </r>
  <r>
    <s v="1815"/>
    <s v="Clinical Lymphoma Myeloma &amp; Leukemia "/>
    <m/>
    <s v="4 "/>
    <s v="2.601"/>
    <x v="11"/>
  </r>
  <r>
    <s v="1816"/>
    <s v="THERAPEUTIC DRUG MONITORING "/>
    <m/>
    <s v="4 "/>
    <s v="2.601"/>
    <x v="11"/>
  </r>
  <r>
    <s v="1817"/>
    <s v="BEST PRACTICE &amp; RESEARCH CLINICAL HAEMATOLOGY "/>
    <s v="Y"/>
    <s v="4 "/>
    <s v="2.600"/>
    <x v="11"/>
  </r>
  <r>
    <s v="1818"/>
    <s v="Current Oncology "/>
    <m/>
    <s v="4 "/>
    <s v="2.599"/>
    <x v="11"/>
  </r>
  <r>
    <s v="1819"/>
    <s v="COMMUNITY DENTISTRY AND ORAL EPIDEMIOLOGY "/>
    <m/>
    <s v="4 "/>
    <s v="2.599"/>
    <x v="11"/>
  </r>
  <r>
    <s v="1820"/>
    <s v="Translational Vision Science &amp; Technology "/>
    <m/>
    <s v="4 "/>
    <s v="2.598"/>
    <x v="11"/>
  </r>
  <r>
    <s v="1821"/>
    <s v="Current Opinion in Organ Transplantation "/>
    <s v="Y"/>
    <s v="4 "/>
    <s v="2.595"/>
    <x v="11"/>
  </r>
  <r>
    <s v="1822"/>
    <s v="Cancer Epidemiology "/>
    <m/>
    <s v="4 "/>
    <s v="2.594"/>
    <x v="11"/>
  </r>
  <r>
    <s v="1823"/>
    <s v="JCR-JOURNAL OF CLINICAL RHEUMATOLOGY "/>
    <m/>
    <s v="4 "/>
    <s v="2.592"/>
    <x v="11"/>
  </r>
  <r>
    <s v="1824"/>
    <s v="CLINICAL NEUROPSYCHOLOGIST "/>
    <m/>
    <s v="4 "/>
    <s v="2.591"/>
    <x v="11"/>
  </r>
  <r>
    <s v="1825"/>
    <s v="Foodborne Pathogens and Disease "/>
    <m/>
    <s v="4 "/>
    <s v="2.591"/>
    <x v="11"/>
  </r>
  <r>
    <s v="1826"/>
    <s v="Annals of General Psychiatry "/>
    <m/>
    <s v="4 "/>
    <s v="2.590"/>
    <x v="11"/>
  </r>
  <r>
    <s v="1827"/>
    <s v="GRAEFES ARCHIVE FOR CLINICAL AND EXPERIMENTAL OPHTHALMOLOGY "/>
    <m/>
    <s v="4 "/>
    <s v="2.588"/>
    <x v="11"/>
  </r>
  <r>
    <s v="1828"/>
    <s v="JOURNAL OF ANTIBIOTICS "/>
    <m/>
    <s v="4 "/>
    <s v="2.587"/>
    <x v="11"/>
  </r>
  <r>
    <s v="1829"/>
    <s v="JOURNAL OF CHEMICAL NEUROANATOMY "/>
    <m/>
    <s v="4 "/>
    <s v="2.587"/>
    <x v="11"/>
  </r>
  <r>
    <s v="1830"/>
    <s v="Current Cardiology Reports "/>
    <s v="Y"/>
    <s v="4 "/>
    <s v="2.587"/>
    <x v="11"/>
  </r>
  <r>
    <s v="1831"/>
    <s v="CHEMICAL SENSES "/>
    <m/>
    <s v="4 "/>
    <s v="2.586"/>
    <x v="11"/>
  </r>
  <r>
    <s v="1832"/>
    <s v="Journal of Pain Research "/>
    <m/>
    <s v="4 "/>
    <s v="2.585"/>
    <x v="11"/>
  </r>
  <r>
    <s v="1833"/>
    <s v="MICROBES AND INFECTION "/>
    <m/>
    <s v="4 "/>
    <s v="2.581"/>
    <x v="11"/>
  </r>
  <r>
    <s v="1834"/>
    <s v="STRESS AND HEALTH "/>
    <m/>
    <s v="4 "/>
    <s v="2.579"/>
    <x v="11"/>
  </r>
  <r>
    <s v="1835"/>
    <s v="CURRENT PHARMACEUTICAL DESIGN "/>
    <s v="Y"/>
    <s v="4 "/>
    <s v="2.579"/>
    <x v="11"/>
  </r>
  <r>
    <s v="1836"/>
    <s v="ARTIFICIAL ORGANS "/>
    <m/>
    <s v="4 "/>
    <s v="2.577"/>
    <x v="11"/>
  </r>
  <r>
    <s v="1837"/>
    <s v="FUNDAMENTAL &amp; CLINICAL PHARMACOLOGY "/>
    <m/>
    <s v="4 "/>
    <s v="2.577"/>
    <x v="11"/>
  </r>
  <r>
    <s v="1838"/>
    <s v="Frontiers in Integrative Neuroscience "/>
    <m/>
    <s v="4 "/>
    <s v="2.575"/>
    <x v="11"/>
  </r>
  <r>
    <s v="1839"/>
    <s v="Pharmacogenetics and Genomics "/>
    <m/>
    <s v="4 "/>
    <s v="2.574"/>
    <x v="11"/>
  </r>
  <r>
    <s v="1840"/>
    <s v="LANGENBECKS ARCHIVES OF SURGERY "/>
    <m/>
    <s v="4 "/>
    <s v="2.574"/>
    <x v="11"/>
  </r>
  <r>
    <s v="1841"/>
    <s v="ULTRASOUND IN MEDICINE AND BIOLOGY "/>
    <m/>
    <s v="4 "/>
    <s v="2.573"/>
    <x v="11"/>
  </r>
  <r>
    <s v="1842"/>
    <s v="JOURNAL OF CLINICAL BIOCHEMISTRY AND NUTRITION "/>
    <m/>
    <s v="4 "/>
    <s v="2.572"/>
    <x v="11"/>
  </r>
  <r>
    <s v="1843"/>
    <s v="Translational Andrology and Urology "/>
    <m/>
    <s v="4 "/>
    <s v="2.569"/>
    <x v="11"/>
  </r>
  <r>
    <s v="1844"/>
    <s v="DRUG AND CHEMICAL TOXICOLOGY "/>
    <m/>
    <s v="4 "/>
    <s v="2.569"/>
    <x v="11"/>
  </r>
  <r>
    <s v="1845"/>
    <s v="Physica Medica-European Journal of Medical Physics "/>
    <m/>
    <s v="4 "/>
    <s v="2.567"/>
    <x v="11"/>
  </r>
  <r>
    <s v="1846"/>
    <s v="STATISTICAL METHODS IN MEDICAL RESEARCH "/>
    <m/>
    <s v="4 "/>
    <s v="2.567"/>
    <x v="11"/>
  </r>
  <r>
    <s v="1847"/>
    <s v="BRITISH JOURNAL OF MATHEMATICAL &amp; STATISTICAL PSYCHOLOGY "/>
    <m/>
    <s v="4 "/>
    <s v="2.566"/>
    <x v="11"/>
  </r>
  <r>
    <s v="1848"/>
    <s v="Reproductive Health "/>
    <m/>
    <s v="4 "/>
    <s v="2.565"/>
    <x v="11"/>
  </r>
  <r>
    <s v="1849"/>
    <s v="GENERAL AND COMPARATIVE ENDOCRINOLOGY "/>
    <m/>
    <s v="4 "/>
    <s v="2.565"/>
    <x v="11"/>
  </r>
  <r>
    <s v="1850"/>
    <s v="Journal of Cardiology "/>
    <m/>
    <s v="4 "/>
    <s v="2.565"/>
    <x v="11"/>
  </r>
  <r>
    <s v="1851"/>
    <s v="JOURNAL OF SPORT &amp; EXERCISE PSYCHOLOGY "/>
    <m/>
    <s v="4 "/>
    <s v="2.563"/>
    <x v="11"/>
  </r>
  <r>
    <s v="1852"/>
    <s v="MEDICAL DECISION MAKING "/>
    <m/>
    <s v="4 "/>
    <s v="2.562"/>
    <x v="11"/>
  </r>
  <r>
    <s v="1853"/>
    <s v="AGGRESSIVE BEHAVIOR "/>
    <m/>
    <s v="4 "/>
    <s v="2.561"/>
    <x v="11"/>
  </r>
  <r>
    <s v="1854"/>
    <s v="ALCOHOL AND ALCOHOLISM "/>
    <m/>
    <s v="4 "/>
    <s v="2.560"/>
    <x v="11"/>
  </r>
  <r>
    <s v="1855"/>
    <s v="EUROPEAN JOURNAL OF PEDIATRICS "/>
    <m/>
    <s v="4 "/>
    <s v="2.558"/>
    <x v="11"/>
  </r>
  <r>
    <s v="1856"/>
    <s v="SEMINARS IN DIALYSIS "/>
    <m/>
    <s v="4 "/>
    <s v="2.558"/>
    <x v="11"/>
  </r>
  <r>
    <s v="1857"/>
    <s v="Applied Health Economics and Health Policy "/>
    <m/>
    <s v="4 "/>
    <s v="2.556"/>
    <x v="11"/>
  </r>
  <r>
    <s v="1858"/>
    <s v="CLINICAL RHEUMATOLOGY "/>
    <m/>
    <s v="4 "/>
    <s v="2.556"/>
    <x v="11"/>
  </r>
  <r>
    <s v="1859"/>
    <s v="Journal of Neuropsychology "/>
    <m/>
    <s v="4 "/>
    <s v="2.555"/>
    <x v="11"/>
  </r>
  <r>
    <s v="1860"/>
    <s v="ARCHIVES OF DERMATOLOGICAL RESEARCH "/>
    <m/>
    <s v="4 "/>
    <s v="2.555"/>
    <x v="11"/>
  </r>
  <r>
    <s v="1861"/>
    <s v="JOURNAL OF PALLIATIVE MEDICINE "/>
    <m/>
    <s v="4 "/>
    <s v="2.554"/>
    <x v="11"/>
  </r>
  <r>
    <s v="1862"/>
    <s v="BMC Pregnancy and Childbirth "/>
    <m/>
    <s v="4 "/>
    <s v="2.553"/>
    <x v="11"/>
  </r>
  <r>
    <s v="1863"/>
    <s v="PHARMACEUTICAL DEVELOPMENT AND TECHNOLOGY "/>
    <m/>
    <s v="4 "/>
    <s v="2.550"/>
    <x v="11"/>
  </r>
  <r>
    <s v="1864"/>
    <s v="Journal of the Pediatric Infectious Diseases Society "/>
    <m/>
    <s v="4 "/>
    <s v="2.548"/>
    <x v="11"/>
  </r>
  <r>
    <s v="1865"/>
    <s v="JOURNAL OF THE AMERICAN ACADEMY OF ORTHOPAEDIC SURGEONS "/>
    <m/>
    <s v="4 "/>
    <s v="2.547"/>
    <x v="11"/>
  </r>
  <r>
    <s v="1866"/>
    <s v="Contact Lens &amp; Anterior Eye "/>
    <m/>
    <s v="4 "/>
    <s v="2.547"/>
    <x v="11"/>
  </r>
  <r>
    <s v="1867"/>
    <s v="JOURNAL OF DERMATOLOGICAL TREATMENT "/>
    <m/>
    <s v="4 "/>
    <s v="2.542"/>
    <x v="11"/>
  </r>
  <r>
    <s v="1868"/>
    <s v="Urolithiasis "/>
    <m/>
    <s v="4 "/>
    <s v="2.542"/>
    <x v="11"/>
  </r>
  <r>
    <s v="1869"/>
    <s v="Chemical Biology &amp; Drug Design "/>
    <m/>
    <s v="4 "/>
    <s v="2.540"/>
    <x v="11"/>
  </r>
  <r>
    <s v="1870"/>
    <s v="Clinical Psychopharmacology and Neuroscience "/>
    <m/>
    <s v="4 "/>
    <s v="2.540"/>
    <x v="11"/>
  </r>
  <r>
    <s v="1871"/>
    <s v="Abdominal Radiology "/>
    <m/>
    <s v="4 "/>
    <s v="2.539"/>
    <x v="11"/>
  </r>
  <r>
    <s v="1872"/>
    <s v="DIAGNOSTIC MICROBIOLOGY AND INFECTIOUS DISEASE "/>
    <m/>
    <s v="4 "/>
    <s v="2.539"/>
    <x v="11"/>
  </r>
  <r>
    <s v="1873"/>
    <s v="Journal of Studies on Alcohol and Drugs "/>
    <m/>
    <s v="4 "/>
    <s v="2.538"/>
    <x v="11"/>
  </r>
  <r>
    <s v="1874"/>
    <s v="European Journal of Trauma and Emergency Surgery "/>
    <m/>
    <s v="4 "/>
    <s v="2.538"/>
    <x v="11"/>
  </r>
  <r>
    <s v="1875"/>
    <s v="BMC Medical Ethics "/>
    <m/>
    <s v="4 "/>
    <s v="2.536"/>
    <x v="11"/>
  </r>
  <r>
    <s v="1876"/>
    <s v="JOURNAL OF BIOMECHANICS "/>
    <m/>
    <s v="4 "/>
    <s v="2.536"/>
    <x v="11"/>
  </r>
  <r>
    <s v="1877"/>
    <s v="INTERNATIONAL JOURNAL OF IMMUNOPATHOLOGY AND PHARMACOLOGY "/>
    <m/>
    <s v="4 "/>
    <s v="2.536"/>
    <x v="11"/>
  </r>
  <r>
    <s v="1878"/>
    <s v="GAIT &amp; POSTURE "/>
    <m/>
    <s v="4 "/>
    <s v="2.535"/>
    <x v="11"/>
  </r>
  <r>
    <s v="1879"/>
    <s v="Biomarkers in Medicine "/>
    <m/>
    <s v="4 "/>
    <s v="2.533"/>
    <x v="11"/>
  </r>
  <r>
    <s v="1880"/>
    <s v="Journal of Family Nursing "/>
    <m/>
    <s v="4 "/>
    <s v="2.533"/>
    <x v="11"/>
  </r>
  <r>
    <s v="1881"/>
    <s v="AUTONOMIC NEUROSCIENCE-BASIC &amp; CLINICAL "/>
    <m/>
    <s v="4 "/>
    <s v="2.531"/>
    <x v="11"/>
  </r>
  <r>
    <s v="1882"/>
    <s v="EMERGENCY MEDICINE JOURNAL "/>
    <m/>
    <s v="4 "/>
    <s v="2.531"/>
    <x v="11"/>
  </r>
  <r>
    <s v="1883"/>
    <s v="PEDIATRIC CLINICS OF NORTH AMERICA "/>
    <m/>
    <s v="4 "/>
    <s v="2.529"/>
    <x v="11"/>
  </r>
  <r>
    <s v="1884"/>
    <s v="CLINICAL CARDIOLOGY "/>
    <m/>
    <s v="4 "/>
    <s v="2.529"/>
    <x v="11"/>
  </r>
  <r>
    <s v="1885"/>
    <s v="LASERS IN MEDICAL SCIENCE "/>
    <m/>
    <s v="4 "/>
    <s v="2.527"/>
    <x v="11"/>
  </r>
  <r>
    <s v="1886"/>
    <s v="Expert Review of Medical Devices "/>
    <s v="Y"/>
    <s v="4 "/>
    <s v="2.526"/>
    <x v="11"/>
  </r>
  <r>
    <s v="1887"/>
    <s v="INJURY PREVENTION "/>
    <m/>
    <s v="4 "/>
    <s v="2.526"/>
    <x v="11"/>
  </r>
  <r>
    <s v="1888"/>
    <s v="BMJ Open "/>
    <m/>
    <s v="4 "/>
    <s v="2.521"/>
    <x v="11"/>
  </r>
  <r>
    <s v="1889"/>
    <s v="JOURNAL OF NEUROPHYSIOLOGY "/>
    <m/>
    <s v="4 "/>
    <s v="2.521"/>
    <x v="11"/>
  </r>
  <r>
    <s v="1890"/>
    <s v="INTERNATIONAL JOURNAL OF CLINICAL PRACTICE "/>
    <m/>
    <s v="4 "/>
    <s v="2.520"/>
    <x v="11"/>
  </r>
  <r>
    <s v="1891"/>
    <s v="Women and Birth "/>
    <m/>
    <s v="4 "/>
    <s v="2.520"/>
    <x v="11"/>
  </r>
  <r>
    <s v="1892"/>
    <s v="TOXICOLOGY MECHANISMS AND METHODS "/>
    <m/>
    <s v="4 "/>
    <s v="2.519"/>
    <x v="11"/>
  </r>
  <r>
    <s v="1893"/>
    <s v="International Journal of Computer Assisted Radiology and Surgery "/>
    <m/>
    <s v="4 "/>
    <s v="2.518"/>
    <x v="11"/>
  </r>
  <r>
    <s v="1894"/>
    <s v="JOURNAL OF THE AMERICAN COLLEGE OF NUTRITION "/>
    <m/>
    <s v="4 "/>
    <s v="2.517"/>
    <x v="11"/>
  </r>
  <r>
    <s v="1895"/>
    <s v="JOURNAL OF GERIATRIC PSYCHIATRY AND NEUROLOGY "/>
    <m/>
    <s v="4 "/>
    <s v="2.517"/>
    <x v="11"/>
  </r>
  <r>
    <s v="1896"/>
    <s v="PSYCHIATRY RESEARCH "/>
    <m/>
    <s v="4 "/>
    <s v="2.516"/>
    <x v="11"/>
  </r>
  <r>
    <s v="1897"/>
    <s v="Dose-Response "/>
    <m/>
    <s v="4 "/>
    <s v="2.516"/>
    <x v="11"/>
  </r>
  <r>
    <s v="1898"/>
    <s v="BMC Molecular and Cell Biology "/>
    <m/>
    <s v="4 "/>
    <s v="2.515"/>
    <x v="11"/>
  </r>
  <r>
    <s v="1899"/>
    <s v="NEURORADIOLOGY "/>
    <m/>
    <s v="4 "/>
    <s v="2.515"/>
    <x v="11"/>
  </r>
  <r>
    <s v="1900"/>
    <s v="JOURNAL OF CLINICAL APHERESIS "/>
    <m/>
    <s v="4 "/>
    <s v="2.513"/>
    <x v="11"/>
  </r>
  <r>
    <s v="1901"/>
    <s v="JOURNAL OF ENDOUROLOGY "/>
    <m/>
    <s v="4 "/>
    <s v="2.512"/>
    <x v="11"/>
  </r>
  <r>
    <s v="1902"/>
    <s v="JOURNAL OF ATHLETIC TRAINING "/>
    <m/>
    <s v="4 "/>
    <s v="2.510"/>
    <x v="11"/>
  </r>
  <r>
    <s v="1903"/>
    <s v="DEMENTIA AND GERIATRIC COGNITIVE DISORDERS "/>
    <m/>
    <s v="4 "/>
    <s v="2.509"/>
    <x v="11"/>
  </r>
  <r>
    <s v="1904"/>
    <s v="Asia-Pacific Journal of Oncology Nursing "/>
    <m/>
    <s v="4 "/>
    <s v="2.509"/>
    <x v="11"/>
  </r>
  <r>
    <s v="1905"/>
    <s v="Bioscience of Microbiota Food and Health "/>
    <m/>
    <s v="4 "/>
    <s v="2.505"/>
    <x v="11"/>
  </r>
  <r>
    <s v="1906"/>
    <s v="Journal of Immunotoxicology "/>
    <m/>
    <s v="4 "/>
    <s v="2.505"/>
    <x v="11"/>
  </r>
  <r>
    <s v="1907"/>
    <s v="Pathogens and Disease "/>
    <m/>
    <s v="4 "/>
    <s v="2.504"/>
    <x v="11"/>
  </r>
  <r>
    <s v="1908"/>
    <s v="TOXICON "/>
    <m/>
    <s v="4 "/>
    <s v="2.503"/>
    <x v="11"/>
  </r>
  <r>
    <s v="1909"/>
    <s v="Diagnostic Pathology "/>
    <m/>
    <s v="4 "/>
    <s v="2.503"/>
    <x v="11"/>
  </r>
  <r>
    <s v="1910"/>
    <s v="International Journal of Paediatric Dentistry "/>
    <m/>
    <s v="4 "/>
    <s v="2.501"/>
    <x v="11"/>
  </r>
  <r>
    <s v="1911"/>
    <s v="REVIEWS ON ENVIRONMENTAL HEALTH "/>
    <s v="Y"/>
    <s v="4 "/>
    <s v="2.501"/>
    <x v="11"/>
  </r>
  <r>
    <s v="1912"/>
    <s v="Systematic Reviews "/>
    <s v="Y"/>
    <s v="4 "/>
    <s v="2.500"/>
    <x v="11"/>
  </r>
  <r>
    <s v="1913"/>
    <s v="Chronic Respiratory Disease "/>
    <m/>
    <s v="4 "/>
    <s v="2.499"/>
    <x v="11"/>
  </r>
  <r>
    <s v="1914"/>
    <s v="Journal of Gastric Cancer "/>
    <m/>
    <s v="4 "/>
    <s v="2.498"/>
    <x v="11"/>
  </r>
  <r>
    <s v="1915"/>
    <s v="NEUROSCIENCE LETTERS "/>
    <m/>
    <s v="4 "/>
    <s v="2.498"/>
    <x v="11"/>
  </r>
  <r>
    <s v="1916"/>
    <s v="CHILD NEUROPSYCHOLOGY "/>
    <m/>
    <s v="4 "/>
    <s v="2.494"/>
    <x v="11"/>
  </r>
  <r>
    <s v="1917"/>
    <s v="Current Urology Reports "/>
    <m/>
    <s v="4 "/>
    <s v="2.493"/>
    <x v="11"/>
  </r>
  <r>
    <s v="1918"/>
    <s v="JOURNAL OF MICROENCAPSULATION "/>
    <m/>
    <s v="4 "/>
    <s v="2.489"/>
    <x v="11"/>
  </r>
  <r>
    <s v="1919"/>
    <s v="Australian Critical Care "/>
    <m/>
    <s v="4 "/>
    <s v="2.489"/>
    <x v="11"/>
  </r>
  <r>
    <s v="1920"/>
    <s v="Cardiovascular Diagnosis and Therapy "/>
    <m/>
    <s v="4 "/>
    <s v="2.488"/>
    <x v="11"/>
  </r>
  <r>
    <s v="1921"/>
    <s v="HUMAN IMMUNOLOGY "/>
    <m/>
    <s v="4 "/>
    <s v="2.488"/>
    <x v="11"/>
  </r>
  <r>
    <s v="1922"/>
    <s v="FOOT &amp; ANKLE INTERNATIONAL "/>
    <m/>
    <s v="4 "/>
    <s v="2.486"/>
    <x v="11"/>
  </r>
  <r>
    <s v="1923"/>
    <s v="INTERNATIONAL JOURNAL OF GYNECOLOGY &amp; OBSTETRICS "/>
    <m/>
    <s v="4 "/>
    <s v="2.483"/>
    <x v="11"/>
  </r>
  <r>
    <s v="1924"/>
    <s v="LEUKEMIA RESEARCH "/>
    <m/>
    <s v="4 "/>
    <s v="2.479"/>
    <x v="11"/>
  </r>
  <r>
    <s v="1925"/>
    <s v="BRAIN AND COGNITION "/>
    <m/>
    <s v="4 "/>
    <s v="2.479"/>
    <x v="11"/>
  </r>
  <r>
    <s v="1926"/>
    <s v="EUROPEAN JOURNAL OF HAEMATOLOGY "/>
    <m/>
    <s v="4 "/>
    <s v="2.478"/>
    <x v="11"/>
  </r>
  <r>
    <s v="1927"/>
    <s v="NEUROLOGIA "/>
    <m/>
    <s v="4 "/>
    <s v="2.477"/>
    <x v="11"/>
  </r>
  <r>
    <s v="1928"/>
    <s v="EPILEPSY RESEARCH "/>
    <m/>
    <s v="4 "/>
    <s v="2.477"/>
    <x v="11"/>
  </r>
  <r>
    <s v="1929"/>
    <s v="Journal of Hospital Medicine "/>
    <m/>
    <s v="4 "/>
    <s v="2.477"/>
    <x v="11"/>
  </r>
  <r>
    <s v="1930"/>
    <s v="NURSING ETHICS "/>
    <m/>
    <s v="4 "/>
    <s v="2.476"/>
    <x v="11"/>
  </r>
  <r>
    <s v="1931"/>
    <s v="SYNAPSE "/>
    <m/>
    <s v="4 "/>
    <s v="2.475"/>
    <x v="11"/>
  </r>
  <r>
    <s v="1932"/>
    <s v="Worldviews on Evidence-Based Nursing "/>
    <m/>
    <s v="4 "/>
    <s v="2.474"/>
    <x v="11"/>
  </r>
  <r>
    <s v="1933"/>
    <s v="BRAIN AND LANGUAGE "/>
    <m/>
    <s v="4 "/>
    <s v="2.473"/>
    <x v="11"/>
  </r>
  <r>
    <s v="1934"/>
    <s v="Conflict and Health "/>
    <m/>
    <s v="4 "/>
    <s v="2.473"/>
    <x v="11"/>
  </r>
  <r>
    <s v="1935"/>
    <s v="MICROCIRCULATION "/>
    <m/>
    <s v="4 "/>
    <s v="2.472"/>
    <x v="11"/>
  </r>
  <r>
    <s v="1936"/>
    <s v="OCULAR IMMUNOLOGY AND INFLAMMATION "/>
    <m/>
    <s v="4 "/>
    <s v="2.471"/>
    <x v="11"/>
  </r>
  <r>
    <s v="1937"/>
    <s v="COPD-Journal of Chronic Obstructive Pulmonary Disease "/>
    <m/>
    <s v="4 "/>
    <s v="2.471"/>
    <x v="11"/>
  </r>
  <r>
    <s v="1938"/>
    <s v="Children-Basel "/>
    <m/>
    <s v="4 "/>
    <s v="2.470"/>
    <x v="11"/>
  </r>
  <r>
    <s v="1939"/>
    <s v="Heart Failure Clinics "/>
    <m/>
    <s v="4 "/>
    <s v="2.467"/>
    <x v="11"/>
  </r>
  <r>
    <s v="1940"/>
    <s v="Toxicology Research "/>
    <m/>
    <s v="4 "/>
    <s v="2.466"/>
    <x v="11"/>
  </r>
  <r>
    <s v="1941"/>
    <s v="JOURNAL OF NEUROSCIENCE METHODS "/>
    <m/>
    <s v="4 "/>
    <s v="2.463"/>
    <x v="11"/>
  </r>
  <r>
    <s v="1942"/>
    <s v="PHYSIOLOGICAL MEASUREMENT "/>
    <m/>
    <s v="4 "/>
    <s v="2.463"/>
    <x v="11"/>
  </r>
  <r>
    <s v="1943"/>
    <s v="SLAS Technology "/>
    <m/>
    <s v="4 "/>
    <s v="2.459"/>
    <x v="11"/>
  </r>
  <r>
    <s v="1944"/>
    <s v="Laryngoscope Investigative Otolaryngology "/>
    <m/>
    <s v="4 "/>
    <s v="2.458"/>
    <x v="11"/>
  </r>
  <r>
    <s v="1945"/>
    <s v="Bioanalysis "/>
    <m/>
    <s v="4 "/>
    <s v="2.458"/>
    <x v="11"/>
  </r>
  <r>
    <s v="1946"/>
    <s v="Journal of Plastic Reconstructive and Aesthetic Surgery "/>
    <m/>
    <s v="4 "/>
    <s v="2.453"/>
    <x v="11"/>
  </r>
  <r>
    <s v="1947"/>
    <s v="Brazilian Journal of Physical Therapy "/>
    <m/>
    <s v="4 "/>
    <s v="2.452"/>
    <x v="11"/>
  </r>
  <r>
    <s v="1948"/>
    <s v="TROPICAL MEDICINE &amp; INTERNATIONAL HEALTH "/>
    <m/>
    <s v="4 "/>
    <s v="2.451"/>
    <x v="11"/>
  </r>
  <r>
    <s v="1949"/>
    <s v="Hormone Research in Paediatrics "/>
    <m/>
    <s v="4 "/>
    <s v="2.450"/>
    <x v="11"/>
  </r>
  <r>
    <s v="1950"/>
    <s v="JOURNAL OF CARDIOVASCULAR PHARMACOLOGY AND THERAPEUTICS "/>
    <m/>
    <s v="4 "/>
    <s v="2.450"/>
    <x v="11"/>
  </r>
  <r>
    <s v="1951"/>
    <s v="CLINICAL AND EXPERIMENTAL PHARMACOLOGY AND PHYSIOLOGY "/>
    <m/>
    <s v="4 "/>
    <s v="2.450"/>
    <x v="11"/>
  </r>
  <r>
    <s v="1952"/>
    <s v="BEHAVIOR GENETICS "/>
    <m/>
    <s v="4 "/>
    <s v="2.449"/>
    <x v="11"/>
  </r>
  <r>
    <s v="1953"/>
    <s v="AUTOIMMUNITY "/>
    <m/>
    <s v="4 "/>
    <s v="2.448"/>
    <x v="11"/>
  </r>
  <r>
    <s v="1954"/>
    <s v="BEHAVIOURAL NEUROLOGY "/>
    <m/>
    <s v="4 "/>
    <s v="2.448"/>
    <x v="11"/>
  </r>
  <r>
    <s v="1955"/>
    <s v="BIOMEDICAL MICRODEVICES "/>
    <m/>
    <s v="4 "/>
    <s v="2.447"/>
    <x v="11"/>
  </r>
  <r>
    <s v="1956"/>
    <s v="INTERNATIONAL JOURNAL OF RADIATION BIOLOGY "/>
    <m/>
    <s v="4 "/>
    <s v="2.443"/>
    <x v="11"/>
  </r>
  <r>
    <s v="1957"/>
    <s v="ANNALS OF ANATOMY-ANATOMISCHER ANZEIGER "/>
    <m/>
    <s v="4 "/>
    <s v="2.442"/>
    <x v="11"/>
  </r>
  <r>
    <s v="1958"/>
    <s v="HEALTH ECONOMICS "/>
    <m/>
    <s v="4 "/>
    <s v="2.441"/>
    <x v="11"/>
  </r>
  <r>
    <s v="1959"/>
    <s v="INTERNATIONAL JOURNAL OF COLORECTAL DISEASE "/>
    <m/>
    <s v="4 "/>
    <s v="2.440"/>
    <x v="11"/>
  </r>
  <r>
    <s v="1960"/>
    <s v="Journal of Surgical Education "/>
    <m/>
    <s v="4 "/>
    <s v="2.440"/>
    <x v="11"/>
  </r>
  <r>
    <s v="1961"/>
    <s v="DISABILITY AND REHABILITATION "/>
    <m/>
    <s v="4 "/>
    <s v="2.436"/>
    <x v="11"/>
  </r>
  <r>
    <s v="1962"/>
    <s v="CANCER BIOTHERAPY AND RADIOPHARMACEUTICALS "/>
    <m/>
    <s v="4 "/>
    <s v="2.436"/>
    <x v="11"/>
  </r>
  <r>
    <s v="1963"/>
    <s v="DRUGS IN R&amp;D "/>
    <m/>
    <s v="4 "/>
    <s v="2.435"/>
    <x v="11"/>
  </r>
  <r>
    <s v="1964"/>
    <s v="Sleep and Breathing "/>
    <m/>
    <s v="4 "/>
    <s v="2.435"/>
    <x v="11"/>
  </r>
  <r>
    <s v="1965"/>
    <s v="ORTHOPEDIC CLINICS OF NORTH AMERICA "/>
    <m/>
    <s v="4 "/>
    <s v="2.435"/>
    <x v="11"/>
  </r>
  <r>
    <s v="1966"/>
    <s v="CURRENT OPINION IN PEDIATRICS "/>
    <s v="Y"/>
    <s v="4 "/>
    <s v="2.434"/>
    <x v="11"/>
  </r>
  <r>
    <s v="1967"/>
    <s v="PEDIATRIC DRUGS "/>
    <m/>
    <s v="4 "/>
    <s v="2.434"/>
    <x v="11"/>
  </r>
  <r>
    <s v="1968"/>
    <s v="JOURNAL OF NEUROVIROLOGY "/>
    <m/>
    <s v="4 "/>
    <s v="2.433"/>
    <x v="11"/>
  </r>
  <r>
    <s v="1969"/>
    <s v="Pulmonary Circulation "/>
    <m/>
    <s v="4 "/>
    <s v="2.432"/>
    <x v="11"/>
  </r>
  <r>
    <s v="1970"/>
    <s v="NUCLEAR MEDICINE AND BIOLOGY "/>
    <m/>
    <s v="4 "/>
    <s v="2.432"/>
    <x v="11"/>
  </r>
  <r>
    <s v="1971"/>
    <s v="EXPERIMENTAL AND CLINICAL PSYCHOPHARMACOLOGY "/>
    <m/>
    <s v="4 "/>
    <s v="2.432"/>
    <x v="11"/>
  </r>
  <r>
    <s v="1972"/>
    <s v="JOURNAL OF THROMBOSIS AND THROMBOLYSIS "/>
    <m/>
    <s v="4 "/>
    <s v="2.432"/>
    <x v="11"/>
  </r>
  <r>
    <s v="1973"/>
    <s v="BLOOD PRESSURE "/>
    <m/>
    <s v="4 "/>
    <s v="2.432"/>
    <x v="11"/>
  </r>
  <r>
    <s v="1974"/>
    <s v="NUTRITION AND CANCER-AN INTERNATIONAL JOURNAL "/>
    <m/>
    <s v="4 "/>
    <s v="2.431"/>
    <x v="11"/>
  </r>
  <r>
    <s v="1975"/>
    <s v="Best Practice &amp; Research-Clinical Anaesthesiology "/>
    <m/>
    <s v="4 "/>
    <s v="2.431"/>
    <x v="11"/>
  </r>
  <r>
    <s v="1976"/>
    <s v="Canadian Journal of Gastroenterology and Hepatology "/>
    <m/>
    <s v="4 "/>
    <s v="2.430"/>
    <x v="11"/>
  </r>
  <r>
    <s v="1977"/>
    <s v="CATHETERIZATION AND CARDIOVASCULAR INTERVENTIONS "/>
    <m/>
    <s v="4 "/>
    <s v="2.429"/>
    <x v="11"/>
  </r>
  <r>
    <s v="1978"/>
    <s v="CLINICAL DRUG INVESTIGATION "/>
    <m/>
    <s v="4 "/>
    <s v="2.428"/>
    <x v="11"/>
  </r>
  <r>
    <s v="1979"/>
    <s v="INTERNATIONAL JOURNAL OF GYNECOLOGICAL CANCER "/>
    <m/>
    <s v="4 "/>
    <s v="2.426"/>
    <x v="11"/>
  </r>
  <r>
    <s v="1980"/>
    <s v="Journal of Psychosomatic Obstetrics &amp; Gynecology "/>
    <m/>
    <s v="4 "/>
    <s v="2.426"/>
    <x v="11"/>
  </r>
  <r>
    <s v="1981"/>
    <s v="Journal of Ethnobiology and Ethnomedicine "/>
    <m/>
    <s v="4 "/>
    <s v="2.423"/>
    <x v="11"/>
  </r>
  <r>
    <s v="1982"/>
    <s v="Pharmacology Research &amp; Perspectives "/>
    <m/>
    <s v="4 "/>
    <s v="2.423"/>
    <x v="11"/>
  </r>
  <r>
    <s v="1983"/>
    <s v="JOURNAL OF THORACIC IMAGING "/>
    <m/>
    <s v="4 "/>
    <s v="2.423"/>
    <x v="11"/>
  </r>
  <r>
    <s v="1984"/>
    <s v="HEALTH POLICY "/>
    <m/>
    <s v="4 "/>
    <s v="2.422"/>
    <x v="11"/>
  </r>
  <r>
    <s v="1985"/>
    <s v="AMERICAN JOURNAL OF CLINICAL ONCOLOGY-CANCER CLINICAL TRIALS "/>
    <m/>
    <s v="4 "/>
    <s v="2.420"/>
    <x v="11"/>
  </r>
  <r>
    <s v="1986"/>
    <s v="JOURNAL OF ANATOMY "/>
    <m/>
    <s v="4 "/>
    <s v="2.420"/>
    <x v="11"/>
  </r>
  <r>
    <s v="1987"/>
    <s v="Korean Circulation Journal "/>
    <m/>
    <s v="4 "/>
    <s v="2.420"/>
    <x v="11"/>
  </r>
  <r>
    <s v="1988"/>
    <s v="Heart Lung and Circulation "/>
    <m/>
    <s v="4 "/>
    <s v="2.416"/>
    <x v="11"/>
  </r>
  <r>
    <s v="1989"/>
    <s v="EUROPEAN ADDICTION RESEARCH "/>
    <m/>
    <s v="4 "/>
    <s v="2.414"/>
    <x v="11"/>
  </r>
  <r>
    <s v="1990"/>
    <s v="EUROPEAN JOURNAL OF CANCER PREVENTION "/>
    <m/>
    <s v="4 "/>
    <s v="2.413"/>
    <x v="11"/>
  </r>
  <r>
    <s v="1991"/>
    <s v="Frontiers in Computational Neuroscience "/>
    <m/>
    <s v="4 "/>
    <s v="2.412"/>
    <x v="11"/>
  </r>
  <r>
    <s v="1992"/>
    <s v="European Journal of Physical and Rehabilitation Medicine "/>
    <m/>
    <s v="4 "/>
    <s v="2.411"/>
    <x v="11"/>
  </r>
  <r>
    <s v="1993"/>
    <s v="JOURNAL OF BONE AND MINERAL METABOLISM "/>
    <m/>
    <s v="4 "/>
    <s v="2.411"/>
    <x v="11"/>
  </r>
  <r>
    <s v="1994"/>
    <s v="Brazilian Journal of Psychiatry "/>
    <m/>
    <s v="4 "/>
    <s v="2.410"/>
    <x v="11"/>
  </r>
  <r>
    <s v="1995"/>
    <s v="Chronic Illness "/>
    <m/>
    <s v="4 "/>
    <s v="2.409"/>
    <x v="11"/>
  </r>
  <r>
    <s v="1996"/>
    <s v="CLINICAL AND EXPERIMENTAL DERMATOLOGY "/>
    <m/>
    <s v="4 "/>
    <s v="2.406"/>
    <x v="11"/>
  </r>
  <r>
    <s v="1997"/>
    <s v="Global Health-Science and Practice "/>
    <m/>
    <s v="4 "/>
    <s v="2.403"/>
    <x v="11"/>
  </r>
  <r>
    <s v="1998"/>
    <s v="JOURNAL OF HUMAN HYPERTENSION "/>
    <m/>
    <s v="4 "/>
    <s v="2.402"/>
    <x v="11"/>
  </r>
  <r>
    <s v="1999"/>
    <s v="Clinical Trials "/>
    <m/>
    <s v="4 "/>
    <s v="2.402"/>
    <x v="11"/>
  </r>
  <r>
    <s v="2000"/>
    <s v="Journal of Hand Surgery-European Volume "/>
    <m/>
    <s v="4 "/>
    <s v="2.401"/>
    <x v="11"/>
  </r>
  <r>
    <s v="2001"/>
    <s v="PSYCHOMETRIKA "/>
    <m/>
    <s v="4 "/>
    <s v="2.401"/>
    <x v="11"/>
  </r>
  <r>
    <s v="2002"/>
    <s v="Advances in Experimental Medicine and Biology "/>
    <m/>
    <s v="4 "/>
    <s v="2.399"/>
    <x v="11"/>
  </r>
  <r>
    <s v="2003"/>
    <s v="Journal of Developmental Origins of Health and Disease "/>
    <m/>
    <s v="4 "/>
    <s v="2.399"/>
    <x v="11"/>
  </r>
  <r>
    <s v="2004"/>
    <s v="CURRENT MEDICAL RESEARCH AND OPINION "/>
    <m/>
    <s v="4 "/>
    <s v="2.399"/>
    <x v="11"/>
  </r>
  <r>
    <s v="2005"/>
    <s v="JOURNAL OF INVESTIGATIVE MEDICINE "/>
    <m/>
    <s v="4 "/>
    <s v="2.398"/>
    <x v="11"/>
  </r>
  <r>
    <s v="2006"/>
    <s v="ARCHIVES OF CLINICAL NEUROPSYCHOLOGY "/>
    <m/>
    <s v="4 "/>
    <s v="2.398"/>
    <x v="11"/>
  </r>
  <r>
    <s v="2007"/>
    <s v="LEARNING &amp; MEMORY "/>
    <m/>
    <s v="4 "/>
    <s v="2.398"/>
    <x v="11"/>
  </r>
  <r>
    <s v="2008"/>
    <s v="AMERICAN JOURNAL OF INFECTION CONTROL "/>
    <m/>
    <s v="4 "/>
    <s v="2.394"/>
    <x v="11"/>
  </r>
  <r>
    <s v="2009"/>
    <s v="MEMORIAS DO INSTITUTO OSWALDO CRUZ "/>
    <m/>
    <s v="4 "/>
    <s v="2.394"/>
    <x v="11"/>
  </r>
  <r>
    <s v="2010"/>
    <s v="CANCER CAUSES &amp; CONTROL "/>
    <m/>
    <s v="4 "/>
    <s v="2.394"/>
    <x v="11"/>
  </r>
  <r>
    <s v="2011"/>
    <s v="BMC Medical Informatics and Decision Making "/>
    <m/>
    <s v="4 "/>
    <s v="2.394"/>
    <x v="11"/>
  </r>
  <r>
    <s v="2012"/>
    <s v="ALZHEIMER DISEASE &amp; ASSOCIATED DISORDERS "/>
    <m/>
    <s v="4 "/>
    <s v="2.393"/>
    <x v="11"/>
  </r>
  <r>
    <s v="2013"/>
    <s v="CORNEA "/>
    <m/>
    <s v="4 "/>
    <s v="2.393"/>
    <x v="11"/>
  </r>
  <r>
    <s v="2014"/>
    <s v="BRITISH JOURNAL OF RADIOLOGY "/>
    <m/>
    <s v="4 "/>
    <s v="2.391"/>
    <x v="11"/>
  </r>
  <r>
    <s v="2015"/>
    <s v="Critical Care and Resuscitation "/>
    <m/>
    <s v="4 "/>
    <s v="2.391"/>
    <x v="11"/>
  </r>
  <r>
    <s v="2016"/>
    <s v="CLINICAL OTOLARYNGOLOGY "/>
    <m/>
    <s v="4 "/>
    <s v="2.390"/>
    <x v="11"/>
  </r>
  <r>
    <s v="2017"/>
    <s v="BEHAVIORAL MEDICINE "/>
    <m/>
    <s v="4 "/>
    <s v="2.390"/>
    <x v="11"/>
  </r>
  <r>
    <s v="2018"/>
    <s v="IMMUNOPHARMACOLOGY AND IMMUNOTOXICOLOGY "/>
    <m/>
    <s v="4 "/>
    <s v="2.389"/>
    <x v="11"/>
  </r>
  <r>
    <s v="2019"/>
    <s v="Translational Pediatrics "/>
    <m/>
    <s v="4 "/>
    <s v="2.387"/>
    <x v="11"/>
  </r>
  <r>
    <s v="2020"/>
    <s v="Progress in Brain Research "/>
    <s v="Y"/>
    <s v="4 "/>
    <s v="2.386"/>
    <x v="11"/>
  </r>
  <r>
    <s v="2021"/>
    <s v="Oncology Letters "/>
    <m/>
    <s v="4 "/>
    <s v="2.383"/>
    <x v="11"/>
  </r>
  <r>
    <s v="2022"/>
    <s v="SURGICAL CLINICS OF NORTH AMERICA "/>
    <m/>
    <s v="4 "/>
    <s v="2.382"/>
    <x v="11"/>
  </r>
  <r>
    <s v="2023"/>
    <s v="AIDS REVIEWS "/>
    <s v="Y"/>
    <s v="4 "/>
    <s v="2.381"/>
    <x v="11"/>
  </r>
  <r>
    <s v="2024"/>
    <s v="HUMAN &amp; EXPERIMENTAL TOXICOLOGY "/>
    <m/>
    <s v="4 "/>
    <s v="2.381"/>
    <x v="11"/>
  </r>
  <r>
    <s v="2025"/>
    <s v="PHARMACOGENOMICS "/>
    <m/>
    <s v="4 "/>
    <s v="2.379"/>
    <x v="11"/>
  </r>
  <r>
    <s v="2026"/>
    <s v="Journal of Genetic Counseling "/>
    <m/>
    <s v="4 "/>
    <s v="2.377"/>
    <x v="11"/>
  </r>
  <r>
    <s v="2027"/>
    <s v="JOURNAL OF MEDICAL ETHICS "/>
    <m/>
    <s v="4 "/>
    <s v="2.377"/>
    <x v="11"/>
  </r>
  <r>
    <s v="2028"/>
    <s v="Archives of Cardiovascular Diseases "/>
    <m/>
    <s v="4 "/>
    <s v="2.376"/>
    <x v="11"/>
  </r>
  <r>
    <s v="2029"/>
    <s v="ALLERGY AND ASTHMA PROCEEDINGS "/>
    <m/>
    <s v="4 "/>
    <s v="2.375"/>
    <x v="11"/>
  </r>
  <r>
    <s v="2030"/>
    <s v="Pathogens and Global Health "/>
    <m/>
    <s v="4 "/>
    <s v="2.374"/>
    <x v="11"/>
  </r>
  <r>
    <s v="2031"/>
    <s v="EUROPEAN JOURNAL OF ORTHODONTICS "/>
    <m/>
    <s v="4 "/>
    <s v="2.373"/>
    <x v="11"/>
  </r>
  <r>
    <s v="2032"/>
    <s v="JAPANESE JOURNAL OF CLINICAL ONCOLOGY "/>
    <m/>
    <s v="4 "/>
    <s v="2.372"/>
    <x v="11"/>
  </r>
  <r>
    <s v="2033"/>
    <s v="Journal of Prosthodontics-Implant Esthetic and Reconstructive Dentistry "/>
    <m/>
    <s v="4 "/>
    <s v="2.370"/>
    <x v="11"/>
  </r>
  <r>
    <s v="2034"/>
    <s v="JOURNAL OF CLINICAL DENSITOMETRY "/>
    <m/>
    <s v="4 "/>
    <s v="2.370"/>
    <x v="11"/>
  </r>
  <r>
    <s v="2035"/>
    <s v="Modern Rheumatology "/>
    <m/>
    <s v="4 "/>
    <s v="2.370"/>
    <x v="11"/>
  </r>
  <r>
    <s v="2036"/>
    <s v="Immunity Inflammation and Disease "/>
    <m/>
    <s v="4 "/>
    <s v="2.370"/>
    <x v="11"/>
  </r>
  <r>
    <s v="2037"/>
    <s v="NAUNYN-SCHMIEDEBERGS ARCHIVES OF PHARMACOLOGY "/>
    <m/>
    <s v="4 "/>
    <s v="2.369"/>
    <x v="11"/>
  </r>
  <r>
    <s v="2038"/>
    <s v="Archives of Osteoporosis "/>
    <m/>
    <s v="4 "/>
    <s v="2.367"/>
    <x v="11"/>
  </r>
  <r>
    <s v="2039"/>
    <s v="EUROPEAN JOURNAL OF CANCER CARE "/>
    <m/>
    <s v="4 "/>
    <s v="2.367"/>
    <x v="11"/>
  </r>
  <r>
    <s v="2040"/>
    <s v="MAGNETIC RESONANCE MATERIALS IN PHYSICS BIOLOGY AND MEDICINE "/>
    <m/>
    <s v="4 "/>
    <s v="2.367"/>
    <x v="11"/>
  </r>
  <r>
    <s v="2041"/>
    <s v="European Journal of Medical Genetics "/>
    <m/>
    <s v="4 "/>
    <s v="2.366"/>
    <x v="11"/>
  </r>
  <r>
    <s v="2042"/>
    <s v="PATHOLOGY RESEARCH AND PRACTICE "/>
    <m/>
    <s v="4 "/>
    <s v="2.364"/>
    <x v="11"/>
  </r>
  <r>
    <s v="2043"/>
    <s v="NEUROUROLOGY AND URODYNAMICS "/>
    <m/>
    <s v="4 "/>
    <s v="2.364"/>
    <x v="11"/>
  </r>
  <r>
    <s v="2044"/>
    <s v="BLOOD PURIFICATION "/>
    <m/>
    <s v="4 "/>
    <s v="2.364"/>
    <x v="11"/>
  </r>
  <r>
    <s v="2045"/>
    <s v="International Journal of Laboratory Hematology "/>
    <m/>
    <s v="4 "/>
    <s v="2.363"/>
    <x v="11"/>
  </r>
  <r>
    <s v="2046"/>
    <s v="PARASITE IMMUNOLOGY "/>
    <m/>
    <s v="4 "/>
    <s v="2.363"/>
    <x v="11"/>
  </r>
  <r>
    <s v="2047"/>
    <s v="UPSALA JOURNAL OF MEDICAL SCIENCES "/>
    <m/>
    <s v="4 "/>
    <s v="2.362"/>
    <x v="11"/>
  </r>
  <r>
    <s v="2048"/>
    <s v="Current Opinion in Anesthesiology "/>
    <s v="Y"/>
    <s v="4 "/>
    <s v="2.361"/>
    <x v="11"/>
  </r>
  <r>
    <s v="2049"/>
    <s v="Journal of Causal Inference "/>
    <m/>
    <s v="4 "/>
    <s v="2.360"/>
    <x v="11"/>
  </r>
  <r>
    <s v="2050"/>
    <s v="ARCHIVES OF VIROLOGY "/>
    <m/>
    <s v="4 "/>
    <s v="2.359"/>
    <x v="11"/>
  </r>
  <r>
    <s v="2051"/>
    <s v="Discovery Medicine "/>
    <m/>
    <s v="4 "/>
    <s v="2.358"/>
    <x v="11"/>
  </r>
  <r>
    <s v="2052"/>
    <s v="Gland Surgery "/>
    <m/>
    <s v="4 "/>
    <s v="2.355"/>
    <x v="11"/>
  </r>
  <r>
    <s v="2053"/>
    <s v="JOURNAL OF THE AMERICAN PHARMACISTS ASSOCIATION "/>
    <m/>
    <s v="4 "/>
    <s v="2.355"/>
    <x v="11"/>
  </r>
  <r>
    <s v="2054"/>
    <s v="BMC Neurology "/>
    <m/>
    <s v="4 "/>
    <s v="2.354"/>
    <x v="11"/>
  </r>
  <r>
    <s v="2055"/>
    <s v="ARCHIVES OF ORTHOPAEDIC AND TRAUMA SURGERY "/>
    <m/>
    <s v="4 "/>
    <s v="2.354"/>
    <x v="11"/>
  </r>
  <r>
    <s v="2056"/>
    <s v="INTERNATIONAL UROGYNECOLOGY JOURNAL "/>
    <m/>
    <s v="4 "/>
    <s v="2.353"/>
    <x v="11"/>
  </r>
  <r>
    <s v="2057"/>
    <s v="Islets "/>
    <m/>
    <s v="4 "/>
    <s v="2.353"/>
    <x v="11"/>
  </r>
  <r>
    <s v="2058"/>
    <s v="BURNS "/>
    <m/>
    <s v="4 "/>
    <s v="2.352"/>
    <x v="11"/>
  </r>
  <r>
    <s v="2059"/>
    <s v="Regenerative Therapy "/>
    <m/>
    <s v="4 "/>
    <s v="2.350"/>
    <x v="11"/>
  </r>
  <r>
    <s v="2060"/>
    <s v="Augmentative and Alternative Communication "/>
    <m/>
    <s v="4 "/>
    <s v="2.344"/>
    <x v="11"/>
  </r>
  <r>
    <s v="2061"/>
    <s v="Acupuncture in Medicine "/>
    <m/>
    <s v="4 "/>
    <s v="2.344"/>
    <x v="11"/>
  </r>
  <r>
    <s v="2062"/>
    <s v="JOURNAL OF CHILD AND ADOLESCENT PSYCHOPHARMACOLOGY "/>
    <m/>
    <s v="4 "/>
    <s v="2.342"/>
    <x v="11"/>
  </r>
  <r>
    <s v="2063"/>
    <s v="NEPHRON "/>
    <m/>
    <s v="4 "/>
    <s v="2.340"/>
    <x v="11"/>
  </r>
  <r>
    <s v="2064"/>
    <s v="NEUROSURGERY CLINICS OF NORTH AMERICA "/>
    <m/>
    <s v="4 "/>
    <s v="2.340"/>
    <x v="11"/>
  </r>
  <r>
    <s v="2065"/>
    <s v="EUROPEAN JOURNAL OF GASTROENTEROLOGY &amp; HEPATOLOGY "/>
    <m/>
    <s v="4 "/>
    <s v="2.339"/>
    <x v="11"/>
  </r>
  <r>
    <s v="2066"/>
    <s v="Contrast Media &amp; Molecular Imaging "/>
    <m/>
    <s v="4 "/>
    <s v="2.339"/>
    <x v="11"/>
  </r>
  <r>
    <s v="2067"/>
    <s v="Preventing Chronic Disease "/>
    <m/>
    <s v="4 "/>
    <s v="2.337"/>
    <x v="11"/>
  </r>
  <r>
    <s v="2068"/>
    <s v="BIOLOGY OF SPORT "/>
    <m/>
    <s v="4 "/>
    <s v="2.336"/>
    <x v="11"/>
  </r>
  <r>
    <s v="2069"/>
    <s v="Parasite "/>
    <m/>
    <s v="4 "/>
    <s v="2.336"/>
    <x v="11"/>
  </r>
  <r>
    <s v="2070"/>
    <s v="INTERNATIONAL JOURNAL OF LEGAL MEDICINE "/>
    <m/>
    <s v="4 "/>
    <s v="2.334"/>
    <x v="11"/>
  </r>
  <r>
    <s v="2071"/>
    <s v="Tomography "/>
    <m/>
    <s v="4 "/>
    <s v="2.333"/>
    <x v="11"/>
  </r>
  <r>
    <s v="2072"/>
    <s v="COGNITIVE NEUROPSYCHOLOGY "/>
    <m/>
    <s v="4 "/>
    <s v="2.330"/>
    <x v="11"/>
  </r>
  <r>
    <s v="2073"/>
    <s v="Pregnancy Hypertension-An International Journal of Womens Cardiovascular Health "/>
    <m/>
    <s v="4 "/>
    <s v="2.329"/>
    <x v="11"/>
  </r>
  <r>
    <s v="2074"/>
    <s v="INTERNATIONAL JOURNAL OF HEMATOLOGY "/>
    <m/>
    <s v="4 "/>
    <s v="2.329"/>
    <x v="11"/>
  </r>
  <r>
    <s v="2075"/>
    <s v="Health Promotion and Chronic Disease Prevention in Canada-Research Policy and Practice "/>
    <m/>
    <s v="4 "/>
    <s v="2.326"/>
    <x v="11"/>
  </r>
  <r>
    <s v="2076"/>
    <s v="Breast Care "/>
    <m/>
    <s v="4 "/>
    <s v="2.325"/>
    <x v="11"/>
  </r>
  <r>
    <s v="2077"/>
    <s v="INTERNATIONAL ARCHIVES OF OCCUPATIONAL AND ENVIRONMENTAL HEALTH "/>
    <m/>
    <s v="4 "/>
    <s v="2.325"/>
    <x v="11"/>
  </r>
  <r>
    <s v="2078"/>
    <s v="Journal of Thoracic Disease "/>
    <m/>
    <s v="4 "/>
    <s v="2.323"/>
    <x v="11"/>
  </r>
  <r>
    <s v="2079"/>
    <s v="SCANDINAVIAN JOURNAL OF PUBLIC HEALTH "/>
    <m/>
    <s v="4 "/>
    <s v="2.322"/>
    <x v="11"/>
  </r>
  <r>
    <s v="2080"/>
    <s v="OPHTHALMOLOGICA "/>
    <m/>
    <s v="4 "/>
    <s v="2.319"/>
    <x v="11"/>
  </r>
  <r>
    <s v="2081"/>
    <s v="TECHNOLOGY IN CANCER RESEARCH &amp; TREATMENT "/>
    <m/>
    <s v="4 "/>
    <s v="2.318"/>
    <x v="11"/>
  </r>
  <r>
    <s v="2082"/>
    <s v="Neuropsychiatric Disease and Treatment "/>
    <m/>
    <s v="4 "/>
    <s v="2.318"/>
    <x v="11"/>
  </r>
  <r>
    <s v="2083"/>
    <s v="NEUROLOGY INDIA "/>
    <m/>
    <s v="4 "/>
    <s v="2.318"/>
    <x v="11"/>
  </r>
  <r>
    <s v="2084"/>
    <s v="BMC Family Practice "/>
    <m/>
    <s v="4 "/>
    <s v="2.317"/>
    <x v="11"/>
  </r>
  <r>
    <s v="2085"/>
    <s v="ALCOHOL "/>
    <m/>
    <s v="4 "/>
    <s v="2.315"/>
    <x v="11"/>
  </r>
  <r>
    <s v="2086"/>
    <s v="NEUROIMAGING CLINICS OF NORTH AMERICA "/>
    <m/>
    <s v="4 "/>
    <s v="2.314"/>
    <x v="11"/>
  </r>
  <r>
    <s v="2087"/>
    <s v="EXPERIMENTAL AND CLINICAL ENDOCRINOLOGY &amp; DIABETES "/>
    <m/>
    <s v="4 "/>
    <s v="2.311"/>
    <x v="11"/>
  </r>
  <r>
    <s v="2088"/>
    <s v="Human Gene Therapy Methods "/>
    <m/>
    <s v="4 "/>
    <s v="2.311"/>
    <x v="11"/>
  </r>
  <r>
    <s v="2089"/>
    <s v="AUSTRALIAN AND NEW ZEALAND JOURNAL OF PUBLIC HEALTH "/>
    <m/>
    <s v="4 "/>
    <s v="2.310"/>
    <x v="11"/>
  </r>
  <r>
    <s v="2090"/>
    <s v="SEMINARS IN NEUROLOGY "/>
    <m/>
    <s v="4 "/>
    <s v="2.309"/>
    <x v="11"/>
  </r>
  <r>
    <s v="2091"/>
    <s v="International Journal for Numerical Methods in Biomedical Engineering "/>
    <m/>
    <s v="4 "/>
    <s v="2.309"/>
    <x v="11"/>
  </r>
  <r>
    <s v="2092"/>
    <s v="ANNALS OF NUCLEAR MEDICINE "/>
    <m/>
    <s v="4 "/>
    <s v="2.308"/>
    <x v="11"/>
  </r>
  <r>
    <s v="2093"/>
    <s v="Dermatologic Therapy "/>
    <m/>
    <s v="4 "/>
    <s v="2.306"/>
    <x v="11"/>
  </r>
  <r>
    <s v="2094"/>
    <s v="DEVELOPMENTAL PSYCHOBIOLOGY "/>
    <m/>
    <s v="4 "/>
    <s v="2.305"/>
    <x v="11"/>
  </r>
  <r>
    <s v="2095"/>
    <s v="Journal of Psychiatric and Mental Health Nursing "/>
    <m/>
    <s v="4 "/>
    <s v="2.303"/>
    <x v="11"/>
  </r>
  <r>
    <s v="2096"/>
    <s v="PEDIATRIC ANESTHESIA "/>
    <m/>
    <s v="4 "/>
    <s v="2.301"/>
    <x v="11"/>
  </r>
  <r>
    <s v="2097"/>
    <s v="International Journal of Mental Health and Addiction "/>
    <m/>
    <s v="4 "/>
    <s v="2.301"/>
    <x v="11"/>
  </r>
  <r>
    <s v="2098"/>
    <s v="Molecular Medicine Reports "/>
    <m/>
    <s v="4 "/>
    <s v="2.301"/>
    <x v="11"/>
  </r>
  <r>
    <s v="2099"/>
    <s v="Clinical and Experimental Otorhinolaryngology "/>
    <m/>
    <s v="4 "/>
    <s v="2.300"/>
    <x v="11"/>
  </r>
  <r>
    <s v="2100"/>
    <s v="Biomedical Engineering Online "/>
    <m/>
    <s v="4 "/>
    <s v="2.297"/>
    <x v="11"/>
  </r>
  <r>
    <s v="2101"/>
    <s v="Pain Research &amp; Management "/>
    <m/>
    <s v="4 "/>
    <s v="2.297"/>
    <x v="11"/>
  </r>
  <r>
    <s v="2102"/>
    <s v="AMERICAN JOURNAL OF SURGERY "/>
    <m/>
    <s v="4 "/>
    <s v="2.297"/>
    <x v="11"/>
  </r>
  <r>
    <s v="2103"/>
    <s v="Radiologia Medica "/>
    <m/>
    <s v="4 "/>
    <s v="2.296"/>
    <x v="11"/>
  </r>
  <r>
    <s v="2104"/>
    <s v="JOURNAL OF NEUROIMAGING "/>
    <m/>
    <s v="4 "/>
    <s v="2.296"/>
    <x v="11"/>
  </r>
  <r>
    <s v="2105"/>
    <s v="JOURNAL OF PHARMACOLOGICAL AND TOXICOLOGICAL METHODS "/>
    <m/>
    <s v="4 "/>
    <s v="2.293"/>
    <x v="11"/>
  </r>
  <r>
    <s v="2106"/>
    <s v="Hereditary Cancer in Clinical Practice "/>
    <m/>
    <s v="4 "/>
    <s v="2.291"/>
    <x v="11"/>
  </r>
  <r>
    <s v="2107"/>
    <s v="Bosnian Journal of Basic Medical Sciences "/>
    <m/>
    <s v="4 "/>
    <s v="2.290"/>
    <x v="11"/>
  </r>
  <r>
    <s v="2108"/>
    <s v="Brain and Behavior "/>
    <m/>
    <s v="4 "/>
    <s v="2.290"/>
    <x v="11"/>
  </r>
  <r>
    <s v="2109"/>
    <s v="Geriatrics &amp; Gerontology International "/>
    <m/>
    <s v="4 "/>
    <s v="2.290"/>
    <x v="11"/>
  </r>
  <r>
    <s v="2110"/>
    <s v="JOURNAL OF REHABILITATION MEDICINE "/>
    <m/>
    <s v="4 "/>
    <s v="2.288"/>
    <x v="11"/>
  </r>
  <r>
    <s v="2111"/>
    <s v="INTERNATIONAL JOURNAL OF ORAL &amp; MAXILLOFACIAL IMPLANTS "/>
    <m/>
    <s v="4 "/>
    <s v="2.286"/>
    <x v="11"/>
  </r>
  <r>
    <s v="2112"/>
    <s v="Organogenesis "/>
    <m/>
    <s v="4 "/>
    <s v="2.285"/>
    <x v="11"/>
  </r>
  <r>
    <s v="2113"/>
    <s v="Breast Journal "/>
    <m/>
    <s v="4 "/>
    <s v="2.285"/>
    <x v="11"/>
  </r>
  <r>
    <s v="2114"/>
    <s v="VOX SANGUINIS "/>
    <m/>
    <s v="4 "/>
    <s v="2.285"/>
    <x v="11"/>
  </r>
  <r>
    <s v="2115"/>
    <s v="JOURNAL OF MEDICINAL FOOD "/>
    <m/>
    <s v="4 "/>
    <s v="2.282"/>
    <x v="11"/>
  </r>
  <r>
    <s v="2116"/>
    <s v="Healthcare "/>
    <m/>
    <s v="4 "/>
    <s v="2.280"/>
    <x v="11"/>
  </r>
  <r>
    <s v="2117"/>
    <s v="SCANDINAVIAN JOURNAL OF PRIMARY HEALTH CARE "/>
    <m/>
    <s v="4 "/>
    <s v="2.279"/>
    <x v="11"/>
  </r>
  <r>
    <s v="2118"/>
    <s v="Medicina Intensiva "/>
    <m/>
    <s v="4 "/>
    <s v="2.279"/>
    <x v="11"/>
  </r>
  <r>
    <s v="2119"/>
    <s v="NEUROLOGICAL RESEARCH "/>
    <m/>
    <s v="4 "/>
    <s v="2.278"/>
    <x v="11"/>
  </r>
  <r>
    <s v="2120"/>
    <s v="Integrative Medicine Research "/>
    <m/>
    <s v="4 "/>
    <s v="2.276"/>
    <x v="11"/>
  </r>
  <r>
    <s v="2121"/>
    <s v="ARCHIVES OF GYNECOLOGY AND OBSTETRICS "/>
    <m/>
    <s v="4 "/>
    <s v="2.275"/>
    <x v="11"/>
  </r>
  <r>
    <s v="2122"/>
    <s v="INTERNATIONAL JOURNAL OF ORAL AND MAXILLOFACIAL SURGERY "/>
    <m/>
    <s v="4 "/>
    <s v="2.273"/>
    <x v="11"/>
  </r>
  <r>
    <s v="2123"/>
    <s v="Clinical Medicine Insights-Oncology "/>
    <m/>
    <s v="4 "/>
    <s v="2.273"/>
    <x v="11"/>
  </r>
  <r>
    <s v="2124"/>
    <s v="Frontiers in Surgery "/>
    <m/>
    <s v="4 "/>
    <s v="2.272"/>
    <x v="11"/>
  </r>
  <r>
    <s v="2125"/>
    <s v="RHEUMATOLOGY INTERNATIONAL "/>
    <m/>
    <s v="4 "/>
    <s v="2.271"/>
    <x v="11"/>
  </r>
  <r>
    <s v="2126"/>
    <s v="EDUCATIONAL AND PSYCHOLOGICAL MEASUREMENT "/>
    <m/>
    <s v="4 "/>
    <s v="2.271"/>
    <x v="11"/>
  </r>
  <r>
    <s v="2127"/>
    <s v="Cognitive Systems Research "/>
    <m/>
    <s v="4 "/>
    <s v="2.269"/>
    <x v="11"/>
  </r>
  <r>
    <s v="2128"/>
    <s v="Journal of Herbal Medicine "/>
    <m/>
    <s v="4 "/>
    <s v="2.269"/>
    <x v="11"/>
  </r>
  <r>
    <s v="2129"/>
    <s v="Journal of the Chinese Medical Association "/>
    <m/>
    <s v="4 "/>
    <s v="2.269"/>
    <x v="11"/>
  </r>
  <r>
    <s v="2130"/>
    <s v="JOURNAL OF OCCUPATIONAL HEALTH "/>
    <m/>
    <s v="4 "/>
    <s v="2.266"/>
    <x v="11"/>
  </r>
  <r>
    <s v="2131"/>
    <s v="JOURNAL OF WOMENS HEALTH "/>
    <m/>
    <s v="4 "/>
    <s v="2.265"/>
    <x v="11"/>
  </r>
  <r>
    <s v="2132"/>
    <s v="SEMINARS IN RESPIRATORY AND CRITICAL CARE MEDICINE "/>
    <s v="Y"/>
    <s v="4 "/>
    <s v="2.264"/>
    <x v="11"/>
  </r>
  <r>
    <s v="2133"/>
    <s v="INTERNATIONAL JOURNAL OF ENVIRONMENTAL HEALTH RESEARCH "/>
    <m/>
    <s v="4 "/>
    <s v="2.264"/>
    <x v="11"/>
  </r>
  <r>
    <s v="2134"/>
    <s v="JOURNAL OF CLINICAL MONITORING AND COMPUTING "/>
    <m/>
    <s v="4 "/>
    <s v="2.263"/>
    <x v="11"/>
  </r>
  <r>
    <s v="2135"/>
    <s v="AMERICAN JOURNAL OF TROPICAL MEDICINE AND HYGIENE "/>
    <m/>
    <s v="4 "/>
    <s v="2.262"/>
    <x v="11"/>
  </r>
  <r>
    <s v="2136"/>
    <s v="AMERICAN JOURNAL OF HEALTH-SYSTEM PHARMACY "/>
    <m/>
    <s v="4 "/>
    <s v="2.261"/>
    <x v="11"/>
  </r>
  <r>
    <s v="2137"/>
    <s v="PEDIATRIC DENTISTRY "/>
    <m/>
    <s v="4 "/>
    <s v="2.260"/>
    <x v="11"/>
  </r>
  <r>
    <s v="2138"/>
    <s v="JOURNAL OF HUMAN LACTATION "/>
    <m/>
    <s v="4 "/>
    <s v="2.258"/>
    <x v="11"/>
  </r>
  <r>
    <s v="2139"/>
    <s v="JOURNAL OF CARDIOTHORACIC AND VASCULAR ANESTHESIA "/>
    <m/>
    <s v="4 "/>
    <s v="2.256"/>
    <x v="11"/>
  </r>
  <r>
    <s v="2140"/>
    <s v="JOURNAL OF CLINICAL NURSING "/>
    <m/>
    <s v="4 "/>
    <s v="2.255"/>
    <x v="11"/>
  </r>
  <r>
    <s v="2141"/>
    <s v="Health Information Management Journal "/>
    <m/>
    <s v="4 "/>
    <s v="2.253"/>
    <x v="11"/>
  </r>
  <r>
    <s v="2142"/>
    <s v="OTOLARYNGOLOGIC CLINICS OF NORTH AMERICA "/>
    <s v="Y"/>
    <s v="4 "/>
    <s v="2.252"/>
    <x v="11"/>
  </r>
  <r>
    <s v="2143"/>
    <s v="Analytical Cellular Pathology "/>
    <m/>
    <s v="4 "/>
    <s v="2.252"/>
    <x v="11"/>
  </r>
  <r>
    <s v="2144"/>
    <s v="Patient Preference and Adherence "/>
    <m/>
    <s v="4 "/>
    <s v="2.251"/>
    <x v="11"/>
  </r>
  <r>
    <s v="2145"/>
    <s v="STEROIDS "/>
    <m/>
    <s v="4 "/>
    <s v="2.251"/>
    <x v="11"/>
  </r>
  <r>
    <s v="2146"/>
    <s v="ANTIVIRAL THERAPY "/>
    <m/>
    <s v="4 "/>
    <s v="2.249"/>
    <x v="11"/>
  </r>
  <r>
    <s v="2147"/>
    <s v="MOLECULAR VISION "/>
    <m/>
    <s v="4 "/>
    <s v="2.248"/>
    <x v="11"/>
  </r>
  <r>
    <s v="2148"/>
    <s v="International Journal of Implant Dentistry "/>
    <m/>
    <s v="4 "/>
    <s v="2.247"/>
    <x v="11"/>
  </r>
  <r>
    <s v="2149"/>
    <s v="Child and Adolescent Psychiatry and Mental Health "/>
    <m/>
    <s v="4 "/>
    <s v="2.245"/>
    <x v="11"/>
  </r>
  <r>
    <s v="2150"/>
    <s v="Anti-Cancer Agents in Medicinal Chemistry "/>
    <m/>
    <s v="4 "/>
    <s v="2.245"/>
    <x v="11"/>
  </r>
  <r>
    <s v="2151"/>
    <s v="INTERNATIONAL JOURNAL OF DEVELOPMENTAL NEUROSCIENCE "/>
    <m/>
    <s v="4 "/>
    <s v="2.245"/>
    <x v="11"/>
  </r>
  <r>
    <s v="2152"/>
    <s v="Human Fertility "/>
    <m/>
    <s v="4 "/>
    <s v="2.244"/>
    <x v="11"/>
  </r>
  <r>
    <s v="2153"/>
    <s v="PATHOLOGY INTERNATIONAL "/>
    <m/>
    <s v="4 "/>
    <s v="2.242"/>
    <x v="11"/>
  </r>
  <r>
    <s v="2154"/>
    <s v="Systems Biology in Reproductive Medicine "/>
    <m/>
    <s v="4 "/>
    <s v="2.241"/>
    <x v="11"/>
  </r>
  <r>
    <s v="2155"/>
    <s v="FETAL DIAGNOSIS AND THERAPY "/>
    <m/>
    <s v="4 "/>
    <s v="2.240"/>
    <x v="11"/>
  </r>
  <r>
    <s v="2156"/>
    <s v="BMC Oral Health "/>
    <m/>
    <s v="4 "/>
    <s v="2.239"/>
    <x v="11"/>
  </r>
  <r>
    <s v="2157"/>
    <s v="MAGNETIC RESONANCE IMAGING "/>
    <m/>
    <s v="4 "/>
    <s v="2.237"/>
    <x v="11"/>
  </r>
  <r>
    <s v="2158"/>
    <s v="PSYCHIATRY RESEARCH-NEUROIMAGING "/>
    <m/>
    <s v="4 "/>
    <s v="2.236"/>
    <x v="11"/>
  </r>
  <r>
    <s v="2159"/>
    <s v="QUARTERLY JOURNAL OF EXPERIMENTAL PSYCHOLOGY "/>
    <m/>
    <s v="4 "/>
    <s v="2.236"/>
    <x v="11"/>
  </r>
  <r>
    <s v="2160"/>
    <s v="KIDNEY &amp; BLOOD PRESSURE RESEARCH "/>
    <m/>
    <s v="4 "/>
    <s v="2.236"/>
    <x v="11"/>
  </r>
  <r>
    <s v="2161"/>
    <s v="SCANDINAVIAN JOURNAL OF GASTROENTEROLOGY "/>
    <m/>
    <s v="4 "/>
    <s v="2.236"/>
    <x v="11"/>
  </r>
  <r>
    <s v="2162"/>
    <s v="JOURNAL OF ALTERNATIVE AND COMPLEMENTARY MEDICINE "/>
    <m/>
    <s v="4 "/>
    <s v="2.235"/>
    <x v="11"/>
  </r>
  <r>
    <s v="2163"/>
    <s v="CARDIOVASCULAR AND INTERVENTIONAL RADIOLOGY "/>
    <m/>
    <s v="4 "/>
    <s v="2.234"/>
    <x v="11"/>
  </r>
  <r>
    <s v="2164"/>
    <s v="Language Cognition and Neuroscience "/>
    <m/>
    <s v="4 "/>
    <s v="2.233"/>
    <x v="11"/>
  </r>
  <r>
    <s v="2165"/>
    <s v="Iranian Journal of Basic Medical Sciences "/>
    <m/>
    <s v="4 "/>
    <s v="2.233"/>
    <x v="11"/>
  </r>
  <r>
    <s v="2166"/>
    <s v="PEDIATRIC RADIOLOGY "/>
    <m/>
    <s v="4 "/>
    <s v="2.232"/>
    <x v="11"/>
  </r>
  <r>
    <s v="2167"/>
    <s v="REVUE NEUROLOGIQUE "/>
    <m/>
    <s v="4 "/>
    <s v="2.232"/>
    <x v="11"/>
  </r>
  <r>
    <s v="2168"/>
    <s v="Clinical Cosmetic and Investigational Dermatology "/>
    <m/>
    <s v="4 "/>
    <s v="2.229"/>
    <x v="11"/>
  </r>
  <r>
    <s v="2169"/>
    <s v="JOURNAL OF RADIATION RESEARCH "/>
    <m/>
    <s v="4 "/>
    <s v="2.229"/>
    <x v="11"/>
  </r>
  <r>
    <s v="2170"/>
    <s v="Musculoskeletal Science and Practice "/>
    <m/>
    <s v="4 "/>
    <s v="2.229"/>
    <x v="11"/>
  </r>
  <r>
    <s v="2171"/>
    <s v="Population Health Management "/>
    <m/>
    <s v="4 "/>
    <s v="2.228"/>
    <x v="11"/>
  </r>
  <r>
    <s v="2172"/>
    <s v="World Journal of Surgical Oncology "/>
    <m/>
    <s v="4 "/>
    <s v="2.228"/>
    <x v="11"/>
  </r>
  <r>
    <s v="2173"/>
    <s v="OPERATIVE DENTISTRY "/>
    <m/>
    <s v="4 "/>
    <s v="2.227"/>
    <x v="11"/>
  </r>
  <r>
    <s v="2174"/>
    <s v="GEBURTSHILFE UND FRAUENHEILKUNDE "/>
    <m/>
    <s v="4 "/>
    <s v="2.226"/>
    <x v="11"/>
  </r>
  <r>
    <s v="2175"/>
    <s v="ACTA PAEDIATRICA "/>
    <m/>
    <s v="4 "/>
    <s v="2.225"/>
    <x v="11"/>
  </r>
  <r>
    <s v="2176"/>
    <s v="VISION RESEARCH "/>
    <m/>
    <s v="4 "/>
    <s v="2.225"/>
    <x v="11"/>
  </r>
  <r>
    <s v="2177"/>
    <s v="International Journal for Parasitology-Parasites and Wildlife "/>
    <m/>
    <s v="4 "/>
    <s v="2.224"/>
    <x v="11"/>
  </r>
  <r>
    <s v="2178"/>
    <s v="World Journal of Gastrointestinal Surgery "/>
    <m/>
    <s v="4 "/>
    <s v="2.222"/>
    <x v="11"/>
  </r>
  <r>
    <s v="2179"/>
    <s v="INTERNATIONAL JOURNAL OF TUBERCULOSIS AND LUNG DISEASE "/>
    <m/>
    <s v="4 "/>
    <s v="2.222"/>
    <x v="11"/>
  </r>
  <r>
    <s v="2180"/>
    <s v="Molecular Genetics and Metabolism Reports "/>
    <m/>
    <s v="4 "/>
    <s v="2.221"/>
    <x v="11"/>
  </r>
  <r>
    <s v="2181"/>
    <s v="Journal of Neurosurgery-Pediatrics "/>
    <m/>
    <s v="4 "/>
    <s v="2.221"/>
    <x v="11"/>
  </r>
  <r>
    <s v="2182"/>
    <s v="Kardiologia Polska "/>
    <m/>
    <s v="4 "/>
    <s v="2.219"/>
    <x v="11"/>
  </r>
  <r>
    <s v="2183"/>
    <s v="EPIDEMIOLOGY AND INFECTION "/>
    <m/>
    <s v="4 "/>
    <s v="2.218"/>
    <x v="11"/>
  </r>
  <r>
    <s v="2184"/>
    <s v="Global Health Action "/>
    <m/>
    <s v="4 "/>
    <s v="2.214"/>
    <x v="11"/>
  </r>
  <r>
    <s v="2185"/>
    <s v="EUROPEAN JOURNAL OF ORAL SCIENCES "/>
    <m/>
    <s v="4 "/>
    <s v="2.214"/>
    <x v="11"/>
  </r>
  <r>
    <s v="2186"/>
    <s v="PRIMARY CARE "/>
    <s v="Y"/>
    <s v="4 "/>
    <s v="2.213"/>
    <x v="11"/>
  </r>
  <r>
    <s v="2187"/>
    <s v="DIGESTIVE SURGERY "/>
    <m/>
    <s v="4 "/>
    <s v="2.213"/>
    <x v="11"/>
  </r>
  <r>
    <s v="2188"/>
    <s v="OBSTETRICS AND GYNECOLOGY CLINICS OF NORTH AMERICA "/>
    <m/>
    <s v="4 "/>
    <s v="2.212"/>
    <x v="11"/>
  </r>
  <r>
    <s v="2189"/>
    <s v="LUNG "/>
    <m/>
    <s v="4 "/>
    <s v="2.211"/>
    <x v="11"/>
  </r>
  <r>
    <s v="2190"/>
    <s v="Biochemia Medica "/>
    <m/>
    <s v="4 "/>
    <s v="2.210"/>
    <x v="11"/>
  </r>
  <r>
    <s v="2191"/>
    <s v="Molecular Genetics &amp; Genomic Medicine "/>
    <m/>
    <s v="4 "/>
    <s v="2.209"/>
    <x v="11"/>
  </r>
  <r>
    <s v="2192"/>
    <s v="RESTORATIVE NEUROLOGY AND NEUROSCIENCE "/>
    <m/>
    <s v="4 "/>
    <s v="2.208"/>
    <x v="11"/>
  </r>
  <r>
    <s v="2193"/>
    <s v="SOUTHERN AFRICAN JOURNAL OF HIV MEDICINE "/>
    <m/>
    <s v="4 "/>
    <s v="2.205"/>
    <x v="11"/>
  </r>
  <r>
    <s v="2194"/>
    <s v="JOURNAL OF ADHESIVE DENTISTRY "/>
    <m/>
    <s v="4 "/>
    <s v="2.204"/>
    <x v="11"/>
  </r>
  <r>
    <s v="2195"/>
    <s v="Intensive and Critical Care Nursing "/>
    <m/>
    <s v="4 "/>
    <s v="2.203"/>
    <x v="11"/>
  </r>
  <r>
    <s v="2196"/>
    <s v="INTERNATIONAL JOURNAL OF DERMATOLOGY "/>
    <m/>
    <s v="4 "/>
    <s v="2.199"/>
    <x v="11"/>
  </r>
  <r>
    <s v="2197"/>
    <s v="PUBLIC HEALTH REPORTS "/>
    <m/>
    <s v="4 "/>
    <s v="2.198"/>
    <x v="11"/>
  </r>
  <r>
    <s v="2198"/>
    <s v="GENETIC EPIDEMIOLOGY "/>
    <m/>
    <s v="4 "/>
    <s v="2.196"/>
    <x v="11"/>
  </r>
  <r>
    <s v="2199"/>
    <s v="International Journal of General Medicine "/>
    <m/>
    <s v="4 "/>
    <s v="2.196"/>
    <x v="11"/>
  </r>
  <r>
    <s v="2200"/>
    <s v="CLINICAL MEDICINE "/>
    <m/>
    <s v="4 "/>
    <s v="2.196"/>
    <x v="11"/>
  </r>
  <r>
    <s v="2201"/>
    <s v="CLINICS IN SPORTS MEDICINE "/>
    <s v="Y"/>
    <s v="4 "/>
    <s v="2.196"/>
    <x v="11"/>
  </r>
  <r>
    <s v="2202"/>
    <s v="Radiology and Oncology "/>
    <m/>
    <s v="4 "/>
    <s v="2.194"/>
    <x v="11"/>
  </r>
  <r>
    <s v="2203"/>
    <s v="Clinical Pharmacology in Drug Development "/>
    <m/>
    <s v="4 "/>
    <s v="2.194"/>
    <x v="11"/>
  </r>
  <r>
    <s v="2204"/>
    <s v="Eating Disorders "/>
    <m/>
    <s v="4 "/>
    <s v="2.194"/>
    <x v="11"/>
  </r>
  <r>
    <s v="2205"/>
    <s v="AIDS Research and Therapy "/>
    <m/>
    <s v="4 "/>
    <s v="2.194"/>
    <x v="11"/>
  </r>
  <r>
    <s v="2206"/>
    <s v="JOURNAL OF FLUENCY DISORDERS "/>
    <m/>
    <s v="4 "/>
    <s v="2.193"/>
    <x v="11"/>
  </r>
  <r>
    <s v="2207"/>
    <s v="SURGEON-JOURNAL OF THE ROYAL COLLEGES OF SURGEONS OF EDINBURGH AND IRELAND "/>
    <m/>
    <s v="4 "/>
    <s v="2.192"/>
    <x v="11"/>
  </r>
  <r>
    <s v="2208"/>
    <s v="BMC HEALTH SERVICES RESEARCH "/>
    <m/>
    <s v="4 "/>
    <s v="2.191"/>
    <x v="11"/>
  </r>
  <r>
    <s v="2209"/>
    <s v="BMC Endocrine Disorders "/>
    <m/>
    <s v="4 "/>
    <s v="2.191"/>
    <x v="11"/>
  </r>
  <r>
    <s v="2210"/>
    <s v="PEDIATRIC INFECTIOUS DISEASE JOURNAL "/>
    <m/>
    <s v="4 "/>
    <s v="2.191"/>
    <x v="11"/>
  </r>
  <r>
    <s v="2211"/>
    <s v="Journal of Sports Science and Medicine "/>
    <m/>
    <s v="4 "/>
    <s v="2.190"/>
    <x v="11"/>
  </r>
  <r>
    <s v="2212"/>
    <s v="Sports Biomechanics "/>
    <m/>
    <s v="4 "/>
    <s v="2.190"/>
    <x v="11"/>
  </r>
  <r>
    <s v="2213"/>
    <s v="ANDROLOGIA "/>
    <m/>
    <s v="4 "/>
    <s v="2.189"/>
    <x v="11"/>
  </r>
  <r>
    <s v="2214"/>
    <s v="INTERNATIONAL JOURNAL OF GYNECOLOGICAL PATHOLOGY "/>
    <m/>
    <s v="4 "/>
    <s v="2.189"/>
    <x v="11"/>
  </r>
  <r>
    <s v="2215"/>
    <s v="CURRENT OPINION IN OBSTETRICS &amp; GYNECOLOGY "/>
    <s v="Y"/>
    <s v="4 "/>
    <s v="2.189"/>
    <x v="11"/>
  </r>
  <r>
    <s v="2216"/>
    <s v="JOURNAL OF PEDIATRIC SURGERY "/>
    <m/>
    <s v="4 "/>
    <s v="2.186"/>
    <x v="11"/>
  </r>
  <r>
    <s v="2217"/>
    <s v="JOURNAL OF MEDICAL MICROBIOLOGY "/>
    <m/>
    <s v="4 "/>
    <s v="2.184"/>
    <x v="11"/>
  </r>
  <r>
    <s v="2218"/>
    <s v="DM DISEASE-A-MONTH "/>
    <m/>
    <s v="4 "/>
    <s v="2.184"/>
    <x v="11"/>
  </r>
  <r>
    <s v="2219"/>
    <s v="JOURNAL OF RECONSTRUCTIVE MICROSURGERY "/>
    <m/>
    <s v="4 "/>
    <s v="2.184"/>
    <x v="11"/>
  </r>
  <r>
    <s v="2220"/>
    <s v="CLINICAL RADIOLOGY "/>
    <m/>
    <s v="4 "/>
    <s v="2.183"/>
    <x v="11"/>
  </r>
  <r>
    <s v="2221"/>
    <s v="AMERICAN JOURNAL OF CLINICAL PATHOLOGY "/>
    <m/>
    <s v="4 "/>
    <s v="2.183"/>
    <x v="11"/>
  </r>
  <r>
    <s v="2222"/>
    <s v="Italian Journal of Pediatrics "/>
    <m/>
    <s v="4 "/>
    <s v="2.183"/>
    <x v="11"/>
  </r>
  <r>
    <s v="2223"/>
    <s v="MEDICAL SCIENCE MONITOR "/>
    <m/>
    <s v="4 "/>
    <s v="2.182"/>
    <x v="11"/>
  </r>
  <r>
    <s v="2224"/>
    <s v="Archives of Public Health "/>
    <m/>
    <s v="4 "/>
    <s v="2.181"/>
    <x v="11"/>
  </r>
  <r>
    <s v="2225"/>
    <s v="Clinical and Experimental Nephrology "/>
    <m/>
    <s v="4 "/>
    <s v="2.181"/>
    <x v="11"/>
  </r>
  <r>
    <s v="2226"/>
    <s v="Joint Diseases and Related Surgery "/>
    <m/>
    <s v="4 "/>
    <s v="2.181"/>
    <x v="11"/>
  </r>
  <r>
    <s v="2227"/>
    <s v="OPHTHALMIC RESEARCH "/>
    <m/>
    <s v="4 "/>
    <s v="2.179"/>
    <x v="11"/>
  </r>
  <r>
    <s v="2228"/>
    <s v="CANCER INVESTIGATION "/>
    <m/>
    <s v="4 "/>
    <s v="2.179"/>
    <x v="11"/>
  </r>
  <r>
    <s v="2229"/>
    <s v="JOURNAL OF DEVELOPMENTAL AND BEHAVIORAL PEDIATRICS "/>
    <m/>
    <s v="4 "/>
    <s v="2.179"/>
    <x v="11"/>
  </r>
  <r>
    <s v="2230"/>
    <s v="Journal of Perinatology "/>
    <m/>
    <s v="4 "/>
    <s v="2.178"/>
    <x v="11"/>
  </r>
  <r>
    <s v="2231"/>
    <s v="International Neurourology Journal "/>
    <m/>
    <s v="4 "/>
    <s v="2.176"/>
    <x v="11"/>
  </r>
  <r>
    <s v="2232"/>
    <s v="INJURY-INTERNATIONAL JOURNAL OF THE CARE OF THE INJURED "/>
    <m/>
    <s v="4 "/>
    <s v="2.175"/>
    <x v="11"/>
  </r>
  <r>
    <s v="2233"/>
    <s v="EUROPEAN CYTOKINE NETWORK "/>
    <m/>
    <s v="4 "/>
    <s v="2.175"/>
    <x v="11"/>
  </r>
  <r>
    <s v="2234"/>
    <s v="AMERICAN JOURNAL OF ORTHODONTICS AND DENTOFACIAL ORTHOPEDICS "/>
    <m/>
    <s v="4 "/>
    <s v="2.174"/>
    <x v="11"/>
  </r>
  <r>
    <s v="2235"/>
    <s v="Primary Care Diabetes "/>
    <m/>
    <s v="4 "/>
    <s v="2.173"/>
    <x v="11"/>
  </r>
  <r>
    <s v="2236"/>
    <s v="Parkinsons Disease "/>
    <m/>
    <s v="4 "/>
    <s v="2.171"/>
    <x v="11"/>
  </r>
  <r>
    <s v="2237"/>
    <s v="JOURNAL OF CLINICAL PHARMACY AND THERAPEUTICS "/>
    <m/>
    <s v="4 "/>
    <s v="2.170"/>
    <x v="11"/>
  </r>
  <r>
    <s v="2238"/>
    <s v="UROLOGIC CLINICS OF NORTH AMERICA "/>
    <s v="Y"/>
    <s v="4 "/>
    <s v="2.168"/>
    <x v="11"/>
  </r>
  <r>
    <s v="2239"/>
    <s v="SURGERY TODAY "/>
    <m/>
    <s v="4 "/>
    <s v="2.168"/>
    <x v="11"/>
  </r>
  <r>
    <s v="2240"/>
    <s v="Clinical and Experimental Optometry "/>
    <m/>
    <s v="4 "/>
    <s v="2.167"/>
    <x v="11"/>
  </r>
  <r>
    <s v="2241"/>
    <s v="JOURNAL OF ASTHMA "/>
    <m/>
    <s v="4 "/>
    <s v="2.165"/>
    <x v="11"/>
  </r>
  <r>
    <s v="2242"/>
    <s v="FORENSIC SCIENCE INTERNATIONAL "/>
    <m/>
    <s v="4 "/>
    <s v="2.164"/>
    <x v="11"/>
  </r>
  <r>
    <s v="2243"/>
    <s v="Hormones-International Journal of Endocrinology and Metabolism "/>
    <m/>
    <s v="4 "/>
    <s v="2.163"/>
    <x v="11"/>
  </r>
  <r>
    <s v="2244"/>
    <s v="COMPLEMENTARY THERAPIES IN MEDICINE "/>
    <m/>
    <s v="4 "/>
    <s v="2.163"/>
    <x v="11"/>
  </r>
  <r>
    <s v="2245"/>
    <s v="Social Neuroscience "/>
    <m/>
    <s v="4 "/>
    <s v="2.162"/>
    <x v="11"/>
  </r>
  <r>
    <s v="2246"/>
    <s v="Peptide Science "/>
    <m/>
    <s v="4 "/>
    <s v="2.160"/>
    <x v="11"/>
  </r>
  <r>
    <s v="2247"/>
    <s v="TEACHING AND LEARNING IN MEDICINE "/>
    <m/>
    <s v="4 "/>
    <s v="2.159"/>
    <x v="11"/>
  </r>
  <r>
    <s v="2248"/>
    <s v="Journal of Multidisciplinary Healthcare "/>
    <m/>
    <s v="4 "/>
    <s v="2.158"/>
    <x v="11"/>
  </r>
  <r>
    <s v="2249"/>
    <s v="Journal of Otolaryngology-Head &amp; Neck Surgery "/>
    <m/>
    <s v="4 "/>
    <s v="2.156"/>
    <x v="11"/>
  </r>
  <r>
    <s v="2250"/>
    <s v="INTERNATIONAL NURSING REVIEW "/>
    <m/>
    <s v="4 "/>
    <s v="2.156"/>
    <x v="11"/>
  </r>
  <r>
    <s v="2251"/>
    <s v="CANCER NURSING "/>
    <m/>
    <s v="4 "/>
    <s v="2.155"/>
    <x v="11"/>
  </r>
  <r>
    <s v="2252"/>
    <s v="BRAZILIAN JOURNAL OF MEDICAL AND BIOLOGICAL RESEARCH "/>
    <m/>
    <s v="4 "/>
    <s v="2.154"/>
    <x v="11"/>
  </r>
  <r>
    <s v="2253"/>
    <s v="BIOMARKERS "/>
    <m/>
    <s v="4 "/>
    <s v="2.152"/>
    <x v="11"/>
  </r>
  <r>
    <s v="2254"/>
    <s v="INTERNATIONAL JOURNAL OF OBSTETRIC ANESTHESIA "/>
    <m/>
    <s v="4 "/>
    <s v="2.152"/>
    <x v="11"/>
  </r>
  <r>
    <s v="2255"/>
    <s v="CURRENT PHARMACEUTICAL BIOTECHNOLOGY "/>
    <m/>
    <s v="4 "/>
    <s v="2.150"/>
    <x v="11"/>
  </r>
  <r>
    <s v="2256"/>
    <s v="CURRENT OPINION IN UROLOGY "/>
    <s v="Y"/>
    <s v="4 "/>
    <s v="2.150"/>
    <x v="11"/>
  </r>
  <r>
    <s v="2257"/>
    <s v="Journal of Visceral Surgery "/>
    <m/>
    <s v="4 "/>
    <s v="2.149"/>
    <x v="11"/>
  </r>
  <r>
    <s v="2258"/>
    <s v="JOURNAL OF HAND SURGERY-AMERICAN VOLUME "/>
    <m/>
    <s v="4 "/>
    <s v="2.148"/>
    <x v="11"/>
  </r>
  <r>
    <s v="2259"/>
    <s v="SPINAL CORD "/>
    <m/>
    <s v="4 "/>
    <s v="2.148"/>
    <x v="11"/>
  </r>
  <r>
    <s v="2260"/>
    <s v="Photobiomodulation Photomedicine and Laser Surgery "/>
    <m/>
    <s v="4 "/>
    <s v="2.146"/>
    <x v="11"/>
  </r>
  <r>
    <s v="2261"/>
    <s v="American Health and Drug Benefits "/>
    <m/>
    <s v="4 "/>
    <s v="2.145"/>
    <x v="11"/>
  </r>
  <r>
    <s v="2262"/>
    <s v="UROLOGY "/>
    <m/>
    <s v="4 "/>
    <s v="2.145"/>
    <x v="11"/>
  </r>
  <r>
    <s v="2263"/>
    <s v="JOURNAL OF ENVIRONMENTAL PATHOLOGY TOXICOLOGY AND ONCOLOGY "/>
    <m/>
    <s v="4 "/>
    <s v="2.144"/>
    <x v="11"/>
  </r>
  <r>
    <s v="2264"/>
    <s v="YONSEI MEDICAL JOURNAL "/>
    <m/>
    <s v="4 "/>
    <s v="2.144"/>
    <x v="11"/>
  </r>
  <r>
    <s v="2265"/>
    <s v="MOLECULAR BIOTECHNOLOGY "/>
    <m/>
    <s v="4 "/>
    <s v="2.143"/>
    <x v="11"/>
  </r>
  <r>
    <s v="2266"/>
    <s v="JOURNAL OF CLINICAL AND EXPERIMENTAL NEUROPSYCHOLOGY "/>
    <m/>
    <s v="4 "/>
    <s v="2.142"/>
    <x v="11"/>
  </r>
  <r>
    <s v="2267"/>
    <s v="Evidence-based Complementary and Alternative Medicine "/>
    <m/>
    <s v="4 "/>
    <s v="2.142"/>
    <x v="11"/>
  </r>
  <r>
    <s v="2268"/>
    <s v="American Journal of Rhinology &amp; Allergy "/>
    <m/>
    <s v="4 "/>
    <s v="2.142"/>
    <x v="11"/>
  </r>
  <r>
    <s v="2269"/>
    <s v="JOURNAL OF OCULAR PHARMACOLOGY AND THERAPEUTICS "/>
    <m/>
    <s v="4 "/>
    <s v="2.141"/>
    <x v="11"/>
  </r>
  <r>
    <s v="2270"/>
    <s v="Journal of Gastrointestinal and Liver Diseases "/>
    <m/>
    <s v="4 "/>
    <s v="2.141"/>
    <x v="11"/>
  </r>
  <r>
    <s v="2271"/>
    <s v="Annals of Hepatology "/>
    <m/>
    <s v="4 "/>
    <s v="2.140"/>
    <x v="11"/>
  </r>
  <r>
    <s v="2272"/>
    <s v="RESEARCH QUARTERLY FOR EXERCISE AND SPORT "/>
    <m/>
    <s v="4 "/>
    <s v="2.138"/>
    <x v="11"/>
  </r>
  <r>
    <s v="2273"/>
    <s v="JOURNAL OF INTERFERON AND CYTOKINE RESEARCH "/>
    <m/>
    <s v="4 "/>
    <s v="2.138"/>
    <x v="11"/>
  </r>
  <r>
    <s v="2274"/>
    <s v="Therapeutic Advances in Urology "/>
    <m/>
    <s v="4 "/>
    <s v="2.137"/>
    <x v="11"/>
  </r>
  <r>
    <s v="2275"/>
    <s v="Transplant Infectious Disease "/>
    <m/>
    <s v="4 "/>
    <s v="2.137"/>
    <x v="11"/>
  </r>
  <r>
    <s v="2276"/>
    <s v="Frontiers of Hormone Research "/>
    <s v="Y"/>
    <s v="4 "/>
    <s v="2.137"/>
    <x v="11"/>
  </r>
  <r>
    <s v="2277"/>
    <s v="ANTICANCER RESEARCH "/>
    <m/>
    <s v="4 "/>
    <s v="2.136"/>
    <x v="11"/>
  </r>
  <r>
    <s v="2278"/>
    <s v="Obesity Research &amp; Clinical Practice "/>
    <m/>
    <s v="4 "/>
    <s v="2.135"/>
    <x v="11"/>
  </r>
  <r>
    <s v="2279"/>
    <s v="CLINICS IN LABORATORY MEDICINE "/>
    <m/>
    <s v="4 "/>
    <s v="2.134"/>
    <x v="11"/>
  </r>
  <r>
    <s v="2280"/>
    <s v="JOURNAL OF MEDICAL VIROLOGY "/>
    <m/>
    <s v="4 "/>
    <s v="2.132"/>
    <x v="11"/>
  </r>
  <r>
    <s v="2281"/>
    <s v="AMERICAN JOURNAL OF CRITICAL CARE "/>
    <m/>
    <s v="4 "/>
    <s v="2.132"/>
    <x v="11"/>
  </r>
  <r>
    <s v="2282"/>
    <s v="Western Journal of Emergency Medicine "/>
    <m/>
    <s v="4 "/>
    <s v="2.130"/>
    <x v="11"/>
  </r>
  <r>
    <s v="2283"/>
    <s v="BMC Nephrology "/>
    <m/>
    <s v="4 "/>
    <s v="2.130"/>
    <x v="11"/>
  </r>
  <r>
    <s v="2284"/>
    <s v="Clinical Simulation in Nursing "/>
    <m/>
    <s v="4 "/>
    <s v="2.130"/>
    <x v="11"/>
  </r>
  <r>
    <s v="2285"/>
    <s v="JOURNAL OF VISION "/>
    <m/>
    <s v="4 "/>
    <s v="2.129"/>
    <x v="11"/>
  </r>
  <r>
    <s v="2286"/>
    <s v="ACTA ANAESTHESIOLOGICA SCANDINAVICA "/>
    <m/>
    <s v="4 "/>
    <s v="2.128"/>
    <x v="11"/>
  </r>
  <r>
    <s v="2287"/>
    <s v="HEALTH PROMOTION INTERNATIONAL "/>
    <m/>
    <s v="4 "/>
    <s v="2.125"/>
    <x v="11"/>
  </r>
  <r>
    <s v="2288"/>
    <s v="International Journal of Rheumatic Diseases "/>
    <m/>
    <s v="4 "/>
    <s v="2.124"/>
    <x v="11"/>
  </r>
  <r>
    <s v="2289"/>
    <s v="MICROSURGERY "/>
    <m/>
    <s v="4 "/>
    <s v="2.122"/>
    <x v="11"/>
  </r>
  <r>
    <s v="2290"/>
    <s v="AUSTRALASIAN JOURNAL OF DERMATOLOGY "/>
    <m/>
    <s v="4 "/>
    <s v="2.122"/>
    <x v="11"/>
  </r>
  <r>
    <s v="2291"/>
    <s v="Journal of Natural Medicines "/>
    <m/>
    <s v="4 "/>
    <s v="2.121"/>
    <x v="11"/>
  </r>
  <r>
    <s v="2292"/>
    <s v="JOURNAL OF NEUROPSYCHIATRY AND CLINICAL NEUROSCIENCES "/>
    <m/>
    <s v="4 "/>
    <s v="2.121"/>
    <x v="11"/>
  </r>
  <r>
    <s v="2293"/>
    <s v="TRANSACTIONS OF THE ROYAL SOCIETY OF TROPICAL MEDICINE AND HYGIENE "/>
    <m/>
    <s v="4 "/>
    <s v="2.120"/>
    <x v="11"/>
  </r>
  <r>
    <s v="2294"/>
    <s v="DENTAL TRAUMATOLOGY "/>
    <m/>
    <s v="4 "/>
    <s v="2.119"/>
    <x v="11"/>
  </r>
  <r>
    <s v="2295"/>
    <s v="BMC Pharmacology &amp; Toxicology "/>
    <m/>
    <s v="4 "/>
    <s v="2.119"/>
    <x v="11"/>
  </r>
  <r>
    <s v="2296"/>
    <s v="European Journal of Emergency Medicine "/>
    <m/>
    <s v="4 "/>
    <s v="2.117"/>
    <x v="11"/>
  </r>
  <r>
    <s v="2297"/>
    <s v="INHALATION TOXICOLOGY "/>
    <m/>
    <s v="4 "/>
    <s v="2.116"/>
    <x v="11"/>
  </r>
  <r>
    <s v="2298"/>
    <s v="Journal of Esthetic and Restorative Dentistry "/>
    <m/>
    <s v="4 "/>
    <s v="2.115"/>
    <x v="11"/>
  </r>
  <r>
    <s v="2299"/>
    <s v="Familial Cancer "/>
    <m/>
    <s v="4 "/>
    <s v="2.115"/>
    <x v="11"/>
  </r>
  <r>
    <s v="2300"/>
    <s v="Journal of Physiological Anthropology "/>
    <m/>
    <s v="4 "/>
    <s v="2.113"/>
    <x v="11"/>
  </r>
  <r>
    <s v="2301"/>
    <s v="Contemporary Clinical Trials "/>
    <m/>
    <s v="4 "/>
    <s v="2.113"/>
    <x v="11"/>
  </r>
  <r>
    <s v="2302"/>
    <s v="Journal of Knee Surgery "/>
    <m/>
    <s v="4 "/>
    <s v="2.111"/>
    <x v="11"/>
  </r>
  <r>
    <s v="2303"/>
    <s v="Lifestyle Genomics "/>
    <m/>
    <s v="4 "/>
    <s v="2.109"/>
    <x v="11"/>
  </r>
  <r>
    <s v="2304"/>
    <s v="European Journal of Obstetrics &amp; Gynecology and Reproductive Biology "/>
    <m/>
    <s v="4 "/>
    <s v="2.109"/>
    <x v="11"/>
  </r>
  <r>
    <s v="2305"/>
    <s v="BMC Cardiovascular Disorders "/>
    <m/>
    <s v="4 "/>
    <s v="2.108"/>
    <x v="11"/>
  </r>
  <r>
    <s v="2306"/>
    <s v="VECTOR-BORNE AND ZOONOTIC DISEASES "/>
    <m/>
    <s v="4 "/>
    <s v="2.107"/>
    <x v="11"/>
  </r>
  <r>
    <s v="2307"/>
    <s v="International Journal of Stem Cells "/>
    <m/>
    <s v="4 "/>
    <s v="2.103"/>
    <x v="11"/>
  </r>
  <r>
    <s v="2308"/>
    <s v="ANTI-CANCER DRUGS "/>
    <m/>
    <s v="4 "/>
    <s v="2.103"/>
    <x v="11"/>
  </r>
  <r>
    <s v="2309"/>
    <s v="Surgical Infections "/>
    <m/>
    <s v="4 "/>
    <s v="2.103"/>
    <x v="11"/>
  </r>
  <r>
    <s v="2310"/>
    <s v="Journal of School Nursing "/>
    <m/>
    <s v="4 "/>
    <s v="2.099"/>
    <x v="11"/>
  </r>
  <r>
    <s v="2311"/>
    <s v="POSTGRADUATE MEDICAL JOURNAL "/>
    <m/>
    <s v="4 "/>
    <s v="2.098"/>
    <x v="11"/>
  </r>
  <r>
    <s v="2312"/>
    <s v="FAMILY PRACTICE "/>
    <m/>
    <s v="4 "/>
    <s v="2.097"/>
    <x v="11"/>
  </r>
  <r>
    <s v="2313"/>
    <s v="PHYSICAL THERAPY IN SPORT "/>
    <m/>
    <s v="4 "/>
    <s v="2.097"/>
    <x v="11"/>
  </r>
  <r>
    <s v="2314"/>
    <s v="JOURNAL OF MEDICAL ECONOMICS "/>
    <m/>
    <s v="4 "/>
    <s v="2.097"/>
    <x v="11"/>
  </r>
  <r>
    <s v="2315"/>
    <s v="CURRENT OPINION IN CARDIOLOGY "/>
    <s v="Y"/>
    <s v="4 "/>
    <s v="2.096"/>
    <x v="11"/>
  </r>
  <r>
    <s v="2316"/>
    <s v="Odontology "/>
    <m/>
    <s v="4 "/>
    <s v="2.096"/>
    <x v="11"/>
  </r>
  <r>
    <s v="2317"/>
    <s v="JOURNAL OF EXPERIMENTAL PSYCHOLOGY-ANIMAL LEARNING AND COGNITION "/>
    <m/>
    <s v="4 "/>
    <s v="2.095"/>
    <x v="11"/>
  </r>
  <r>
    <s v="2318"/>
    <s v="Netherlands Heart Journal "/>
    <m/>
    <s v="4 "/>
    <s v="2.095"/>
    <x v="11"/>
  </r>
  <r>
    <s v="2319"/>
    <s v="NURSING RESEARCH "/>
    <m/>
    <s v="4 "/>
    <s v="2.094"/>
    <x v="11"/>
  </r>
  <r>
    <s v="2320"/>
    <s v="JOURNAL OF PEDIATRIC ORTHOPAEDICS "/>
    <m/>
    <s v="4 "/>
    <s v="2.093"/>
    <x v="11"/>
  </r>
  <r>
    <s v="2321"/>
    <s v="RENAL FAILURE "/>
    <m/>
    <s v="4 "/>
    <s v="2.093"/>
    <x v="11"/>
  </r>
  <r>
    <s v="2322"/>
    <s v="Oncology Research and Treatment "/>
    <m/>
    <s v="4 "/>
    <s v="2.092"/>
    <x v="11"/>
  </r>
  <r>
    <s v="2323"/>
    <s v="Microbial Risk Analysis "/>
    <m/>
    <s v="4 "/>
    <s v="2.091"/>
    <x v="11"/>
  </r>
  <r>
    <s v="2324"/>
    <s v="Journal of Cardiovascular Nursing "/>
    <m/>
    <s v="4 "/>
    <s v="2.089"/>
    <x v="11"/>
  </r>
  <r>
    <s v="2325"/>
    <s v="INTERNATIONAL JOURNAL OF LANGUAGE &amp; COMMUNICATION DISORDERS "/>
    <m/>
    <s v="4 "/>
    <s v="2.087"/>
    <x v="11"/>
  </r>
  <r>
    <s v="2326"/>
    <s v="LANGUAGE SPEECH AND HEARING SERVICES IN SCHOOLS "/>
    <m/>
    <s v="4 "/>
    <s v="2.087"/>
    <x v="11"/>
  </r>
  <r>
    <s v="2327"/>
    <s v="CANADIAN JOURNAL OF PHYSIOLOGY AND PHARMACOLOGY "/>
    <m/>
    <s v="4 "/>
    <s v="2.086"/>
    <x v="11"/>
  </r>
  <r>
    <s v="2328"/>
    <s v="CHILD CARE HEALTH AND DEVELOPMENT "/>
    <m/>
    <s v="4 "/>
    <s v="2.085"/>
    <x v="11"/>
  </r>
  <r>
    <s v="2329"/>
    <s v="AMERICAN JOURNAL OF THE MEDICAL SCIENCES "/>
    <m/>
    <s v="4 "/>
    <s v="2.084"/>
    <x v="11"/>
  </r>
  <r>
    <s v="2330"/>
    <s v="INTERNATIONAL JOURNAL OF NEUROSCIENCE "/>
    <m/>
    <s v="4 "/>
    <s v="2.083"/>
    <x v="11"/>
  </r>
  <r>
    <s v="2331"/>
    <s v="CLINICAL PHYSIOLOGY AND FUNCTIONAL IMAGING "/>
    <m/>
    <s v="4 "/>
    <s v="2.083"/>
    <x v="11"/>
  </r>
  <r>
    <s v="2332"/>
    <s v="Brachytherapy "/>
    <m/>
    <s v="4 "/>
    <s v="2.082"/>
    <x v="11"/>
  </r>
  <r>
    <s v="2333"/>
    <s v="Personalized Medicine "/>
    <m/>
    <s v="4 "/>
    <s v="2.081"/>
    <x v="11"/>
  </r>
  <r>
    <s v="2334"/>
    <s v="Economics &amp; Human Biology "/>
    <m/>
    <s v="4 "/>
    <s v="2.081"/>
    <x v="11"/>
  </r>
  <r>
    <s v="2335"/>
    <s v="ENDOCRINE JOURNAL "/>
    <m/>
    <s v="4 "/>
    <s v="2.080"/>
    <x v="11"/>
  </r>
  <r>
    <s v="2336"/>
    <s v="BMC MUSCULOSKELETAL DISORDERS "/>
    <m/>
    <s v="4 "/>
    <s v="2.079"/>
    <x v="11"/>
  </r>
  <r>
    <s v="2337"/>
    <s v="JOURNAL OF ORTHOPAEDIC TRAUMA "/>
    <m/>
    <s v="4 "/>
    <s v="2.078"/>
    <x v="11"/>
  </r>
  <r>
    <s v="2338"/>
    <s v="JOURNAL OF THE EXPERIMENTAL ANALYSIS OF BEHAVIOR "/>
    <m/>
    <s v="4 "/>
    <s v="2.077"/>
    <x v="11"/>
  </r>
  <r>
    <s v="2339"/>
    <s v="ARCHIVES OF ORAL BIOLOGY "/>
    <m/>
    <s v="4 "/>
    <s v="2.076"/>
    <x v="11"/>
  </r>
  <r>
    <s v="2340"/>
    <s v="Birth Defects Research "/>
    <m/>
    <s v="4 "/>
    <s v="2.075"/>
    <x v="11"/>
  </r>
  <r>
    <s v="2341"/>
    <s v="ARCHIVES OF MEDICAL RESEARCH "/>
    <m/>
    <s v="4 "/>
    <s v="2.074"/>
    <x v="11"/>
  </r>
  <r>
    <s v="2342"/>
    <s v="RADIOLOGIC CLINICS OF NORTH AMERICA "/>
    <m/>
    <s v="4 "/>
    <s v="2.073"/>
    <x v="11"/>
  </r>
  <r>
    <s v="2343"/>
    <s v="Journal of Adolescent and Young Adult Oncology "/>
    <m/>
    <s v="4 "/>
    <s v="2.071"/>
    <x v="11"/>
  </r>
  <r>
    <s v="2344"/>
    <s v="MICROSCOPY RESEARCH AND TECHNIQUE "/>
    <m/>
    <s v="4 "/>
    <s v="2.071"/>
    <x v="11"/>
  </r>
  <r>
    <s v="2345"/>
    <s v="Seminars in Thoracic and Cardiovascular Surgery "/>
    <m/>
    <s v="4 "/>
    <s v="2.070"/>
    <x v="11"/>
  </r>
  <r>
    <s v="2346"/>
    <s v="ROFO-FORTSCHRITTE AUF DEM GEBIET DER RONTGENSTRAHLEN UND DER BILDGEBENDEN VERFAHREN "/>
    <m/>
    <s v="4 "/>
    <s v="2.067"/>
    <x v="11"/>
  </r>
  <r>
    <s v="2347"/>
    <s v="MIDWIFERY "/>
    <m/>
    <s v="4 "/>
    <s v="2.066"/>
    <x v="11"/>
  </r>
  <r>
    <s v="2348"/>
    <s v="International Journal of Medical Robotics and Computer Assisted Surgery "/>
    <m/>
    <s v="4 "/>
    <s v="2.065"/>
    <x v="11"/>
  </r>
  <r>
    <s v="2349"/>
    <s v="BMC NURSING "/>
    <m/>
    <s v="4 "/>
    <s v="2.065"/>
    <x v="11"/>
  </r>
  <r>
    <s v="2350"/>
    <s v="CLINICAL TRANSPLANTATION "/>
    <m/>
    <s v="4 "/>
    <s v="2.065"/>
    <x v="11"/>
  </r>
  <r>
    <s v="2351"/>
    <s v="CLINICAL ANATOMY "/>
    <m/>
    <s v="4 "/>
    <s v="2.065"/>
    <x v="11"/>
  </r>
  <r>
    <s v="2352"/>
    <s v="HUMAN MOVEMENT SCIENCE "/>
    <m/>
    <s v="4 "/>
    <s v="2.062"/>
    <x v="11"/>
  </r>
  <r>
    <s v="2353"/>
    <s v="INTERNATIONAL JOURNAL OF CARDIOVASCULAR IMAGING "/>
    <m/>
    <s v="4 "/>
    <s v="2.062"/>
    <x v="11"/>
  </r>
  <r>
    <s v="2354"/>
    <s v="AMERICAN JOURNAL OF PHARMACEUTICAL EDUCATION "/>
    <m/>
    <s v="4 "/>
    <s v="2.061"/>
    <x v="11"/>
  </r>
  <r>
    <s v="2355"/>
    <s v="Saudi Journal of Gastroenterology "/>
    <m/>
    <s v="4 "/>
    <s v="2.060"/>
    <x v="11"/>
  </r>
  <r>
    <s v="2356"/>
    <s v="INTERNATIONAL DENTAL JOURNAL "/>
    <m/>
    <s v="4 "/>
    <s v="2.059"/>
    <x v="11"/>
  </r>
  <r>
    <s v="2357"/>
    <s v="INTERNATIONAL JOURNAL OF BIOLOGICAL MARKERS "/>
    <m/>
    <s v="4 "/>
    <s v="2.057"/>
    <x v="11"/>
  </r>
  <r>
    <s v="2358"/>
    <s v="Nursing in Critical Care "/>
    <m/>
    <s v="4 "/>
    <s v="2.056"/>
    <x v="11"/>
  </r>
  <r>
    <s v="2359"/>
    <s v="NEPHROLOGY "/>
    <m/>
    <s v="4 "/>
    <s v="2.056"/>
    <x v="11"/>
  </r>
  <r>
    <s v="2360"/>
    <s v="BMC Medical Education "/>
    <m/>
    <s v="4 "/>
    <s v="2.055"/>
    <x v="11"/>
  </r>
  <r>
    <s v="2361"/>
    <s v="APHASIOLOGY "/>
    <m/>
    <s v="4 "/>
    <s v="2.054"/>
    <x v="11"/>
  </r>
  <r>
    <s v="2362"/>
    <s v="JOURNAL OF MEDICAL SCREENING "/>
    <m/>
    <s v="4 "/>
    <s v="2.053"/>
    <x v="11"/>
  </r>
  <r>
    <s v="2363"/>
    <s v="GROWTH HORMONE &amp; IGF RESEARCH "/>
    <m/>
    <s v="4 "/>
    <s v="2.052"/>
    <x v="11"/>
  </r>
  <r>
    <s v="2364"/>
    <s v="JOURNAL OF GLAUCOMA "/>
    <m/>
    <s v="4 "/>
    <s v="2.052"/>
    <x v="11"/>
  </r>
  <r>
    <s v="2365"/>
    <s v="Cardiovascular Ultrasound "/>
    <m/>
    <s v="4 "/>
    <s v="2.052"/>
    <x v="11"/>
  </r>
  <r>
    <s v="2366"/>
    <s v="Asia-Pacific Journal of Clinical Oncology "/>
    <m/>
    <s v="4 "/>
    <s v="2.050"/>
    <x v="11"/>
  </r>
  <r>
    <s v="2367"/>
    <s v="Cardiology Journal "/>
    <m/>
    <s v="4 "/>
    <s v="2.050"/>
    <x v="11"/>
  </r>
  <r>
    <s v="2368"/>
    <s v="INTERNATIONAL ANGIOLOGY "/>
    <m/>
    <s v="4 "/>
    <s v="2.049"/>
    <x v="11"/>
  </r>
  <r>
    <s v="2369"/>
    <s v="Brazilian Journal of Infectious Diseases "/>
    <m/>
    <s v="4 "/>
    <s v="2.048"/>
    <x v="11"/>
  </r>
  <r>
    <s v="2370"/>
    <s v="JOURNAL OF INTERVENTIONAL CARDIOLOGY "/>
    <m/>
    <s v="4 "/>
    <s v="2.048"/>
    <x v="11"/>
  </r>
  <r>
    <s v="2371"/>
    <s v="REVISTA ESPANOLA DE ENFERMEDADES DIGESTIVAS "/>
    <m/>
    <s v="4 "/>
    <s v="2.047"/>
    <x v="11"/>
  </r>
  <r>
    <s v="2372"/>
    <s v="Trials "/>
    <m/>
    <s v="4 "/>
    <s v="2.046"/>
    <x v="11"/>
  </r>
  <r>
    <s v="2373"/>
    <s v="DIABETES EDUCATOR "/>
    <m/>
    <s v="4 "/>
    <s v="2.046"/>
    <x v="11"/>
  </r>
  <r>
    <s v="2374"/>
    <s v="Therapeutics and Clinical Risk Management "/>
    <m/>
    <s v="4 "/>
    <s v="2.045"/>
    <x v="11"/>
  </r>
  <r>
    <s v="2375"/>
    <s v="INTERNATIONAL JOURNAL OF COSMETIC SCIENCE "/>
    <m/>
    <s v="4 "/>
    <s v="2.042"/>
    <x v="11"/>
  </r>
  <r>
    <s v="2376"/>
    <s v="Medical Molecular Morphology "/>
    <m/>
    <s v="4 "/>
    <s v="2.040"/>
    <x v="11"/>
  </r>
  <r>
    <s v="2377"/>
    <s v="JOURNAL OF IMMUNOLOGICAL METHODS "/>
    <m/>
    <s v="4 "/>
    <s v="2.039"/>
    <x v="11"/>
  </r>
  <r>
    <s v="2378"/>
    <s v="PARASITOLOGY INTERNATIONAL "/>
    <m/>
    <s v="4 "/>
    <s v="2.038"/>
    <x v="11"/>
  </r>
  <r>
    <s v="2379"/>
    <s v="ADVANCES IN PHYSIOLOGY EDUCATION "/>
    <m/>
    <s v="4 "/>
    <s v="2.036"/>
    <x v="11"/>
  </r>
  <r>
    <s v="2380"/>
    <s v="CANADIAN JOURNAL OF NEUROLOGICAL SCIENCES "/>
    <m/>
    <s v="4 "/>
    <s v="2.035"/>
    <x v="11"/>
  </r>
  <r>
    <s v="2381"/>
    <s v="Sexual Development "/>
    <m/>
    <s v="4 "/>
    <s v="2.034"/>
    <x v="11"/>
  </r>
  <r>
    <s v="2382"/>
    <s v="SKIN RESEARCH AND TECHNOLOGY "/>
    <m/>
    <s v="4 "/>
    <s v="2.033"/>
    <x v="11"/>
  </r>
  <r>
    <s v="2383"/>
    <s v="OTOLOGY &amp; NEUROTOLOGY "/>
    <m/>
    <s v="4 "/>
    <s v="2.029"/>
    <x v="11"/>
  </r>
  <r>
    <s v="2384"/>
    <s v="CARDIOLOGY CLINICS "/>
    <s v="Y"/>
    <s v="4 "/>
    <s v="2.028"/>
    <x v="11"/>
  </r>
  <r>
    <s v="2385"/>
    <s v="Safety and Health at Work "/>
    <m/>
    <s v="4 "/>
    <s v="2.028"/>
    <x v="11"/>
  </r>
  <r>
    <s v="2386"/>
    <s v="Disability and Health Journal "/>
    <m/>
    <s v="4 "/>
    <s v="2.027"/>
    <x v="11"/>
  </r>
  <r>
    <s v="2387"/>
    <s v="Measurement in Physical Education and Exercise Science "/>
    <m/>
    <s v="4 "/>
    <s v="2.027"/>
    <x v="11"/>
  </r>
  <r>
    <s v="2388"/>
    <s v="Expert Review of Pharmacoeconomics &amp; Outcomes Research "/>
    <m/>
    <s v="4 "/>
    <s v="2.026"/>
    <x v="11"/>
  </r>
  <r>
    <s v="2389"/>
    <s v="TRANSFUSION MEDICINE "/>
    <m/>
    <s v="4 "/>
    <s v="2.026"/>
    <x v="11"/>
  </r>
  <r>
    <s v="2390"/>
    <s v="Current Problems in Pediatric and Adolescent Health Care "/>
    <m/>
    <s v="4 "/>
    <s v="2.024"/>
    <x v="11"/>
  </r>
  <r>
    <s v="2391"/>
    <s v="QUARTERLY JOURNAL OF NUCLEAR MEDICINE AND MOLECULAR IMAGING "/>
    <s v="Y"/>
    <s v="4 "/>
    <s v="2.024"/>
    <x v="11"/>
  </r>
  <r>
    <s v="2392"/>
    <s v="RESEARCH IN NURSING &amp; HEALTH "/>
    <m/>
    <s v="4 "/>
    <s v="2.023"/>
    <x v="11"/>
  </r>
  <r>
    <s v="2393"/>
    <s v="JOURNAL OF BIOMECHANICAL ENGINEERING-TRANSACTIONS OF THE ASME "/>
    <m/>
    <s v="4 "/>
    <s v="2.023"/>
    <x v="11"/>
  </r>
  <r>
    <s v="2394"/>
    <s v="NEOPLASMA "/>
    <m/>
    <s v="4 "/>
    <s v="2.022"/>
    <x v="11"/>
  </r>
  <r>
    <s v="2395"/>
    <s v="PSYCHIATRY-INTERPERSONAL AND BIOLOGICAL PROCESSES "/>
    <m/>
    <s v="4 "/>
    <s v="2.021"/>
    <x v="11"/>
  </r>
  <r>
    <s v="2396"/>
    <s v="EUROPEAN ARCHIVES OF OTO-RHINO-LARYNGOLOGY "/>
    <m/>
    <s v="4 "/>
    <s v="2.020"/>
    <x v="11"/>
  </r>
  <r>
    <s v="2397"/>
    <s v="Respiratory Care "/>
    <m/>
    <s v="4 "/>
    <s v="2.020"/>
    <x v="11"/>
  </r>
  <r>
    <s v="2398"/>
    <s v="Operative Neurosurgery "/>
    <m/>
    <s v="4 "/>
    <s v="2.019"/>
    <x v="11"/>
  </r>
  <r>
    <s v="2399"/>
    <s v="HUMAN PSYCHOPHARMACOLOGY-CLINICAL AND EXPERIMENTAL "/>
    <m/>
    <s v="4 "/>
    <s v="2.017"/>
    <x v="11"/>
  </r>
  <r>
    <s v="2400"/>
    <s v="NORDIC JOURNAL OF PSYCHIATRY "/>
    <m/>
    <s v="4 "/>
    <s v="2.014"/>
    <x v="11"/>
  </r>
  <r>
    <s v="2401"/>
    <s v="Journal of Orthopaedic Surgery and Research "/>
    <m/>
    <s v="4 "/>
    <s v="2.014"/>
    <x v="11"/>
  </r>
  <r>
    <s v="2402"/>
    <s v="Cardiovascular Engineering and Technology "/>
    <m/>
    <s v="4 "/>
    <s v="2.014"/>
    <x v="11"/>
  </r>
  <r>
    <s v="2403"/>
    <s v="AMERICAN JOURNAL OF EMERGENCY MEDICINE "/>
    <m/>
    <s v="4 "/>
    <s v="2.010"/>
    <x v="11"/>
  </r>
  <r>
    <s v="2404"/>
    <s v="New Microbiologica "/>
    <m/>
    <s v="4 "/>
    <s v="2.008"/>
    <x v="11"/>
  </r>
  <r>
    <s v="2405"/>
    <s v="PM&amp;R "/>
    <m/>
    <s v="4 "/>
    <s v="2.007"/>
    <x v="11"/>
  </r>
  <r>
    <s v="2406"/>
    <s v="HASTINGS CENTER REPORT "/>
    <m/>
    <s v="4 "/>
    <s v="2.007"/>
    <x v="11"/>
  </r>
  <r>
    <s v="2407"/>
    <s v="CURRENT MOLECULAR MEDICINE "/>
    <m/>
    <s v="4 "/>
    <s v="2.006"/>
    <x v="11"/>
  </r>
  <r>
    <s v="2408"/>
    <s v="BMC Pediatrics "/>
    <m/>
    <s v="4 "/>
    <s v="2.006"/>
    <x v="11"/>
  </r>
  <r>
    <s v="2409"/>
    <s v="OPHTHALMIC EPIDEMIOLOGY "/>
    <m/>
    <s v="4 "/>
    <s v="2.005"/>
    <x v="11"/>
  </r>
  <r>
    <s v="2410"/>
    <s v="Cardiology in Review "/>
    <s v="Y"/>
    <s v="4 "/>
    <s v="2.004"/>
    <x v="11"/>
  </r>
  <r>
    <s v="2411"/>
    <s v="Korean Journal of Pain "/>
    <m/>
    <s v="4 "/>
    <s v="2.003"/>
    <x v="11"/>
  </r>
  <r>
    <s v="2412"/>
    <s v="CardioRenal Medicine "/>
    <m/>
    <s v="4 "/>
    <s v="2.003"/>
    <x v="11"/>
  </r>
  <r>
    <s v="2413"/>
    <s v="CANADIAN JOURNAL OF SURGERY "/>
    <m/>
    <s v="4 "/>
    <s v="2.002"/>
    <x v="11"/>
  </r>
  <r>
    <s v="2414"/>
    <s v="STATISTICS IN MEDICINE "/>
    <m/>
    <s v="4 "/>
    <s v="2.001"/>
    <x v="11"/>
  </r>
  <r>
    <s v="2415"/>
    <s v="Journal of Applied Oral Science "/>
    <m/>
    <s v="4 "/>
    <s v="2.000"/>
    <x v="11"/>
  </r>
  <r>
    <s v="2416"/>
    <s v="European Journal of General Practice "/>
    <m/>
    <s v="4 "/>
    <s v="2.000"/>
    <x v="11"/>
  </r>
  <r>
    <s v="2417"/>
    <s v="PARASITOLOGY RESEARCH "/>
    <m/>
    <s v="4 "/>
    <s v="1.999"/>
    <x v="11"/>
  </r>
  <r>
    <s v="2418"/>
    <s v="ACTA NEUROLOGICA BELGICA "/>
    <m/>
    <s v="4 "/>
    <s v="1.999"/>
    <x v="11"/>
  </r>
  <r>
    <s v="2419"/>
    <s v="ANNALS OF CLINICAL BIOCHEMISTRY "/>
    <m/>
    <s v="4 "/>
    <s v="1.998"/>
    <x v="11"/>
  </r>
  <r>
    <s v="2420"/>
    <s v="International Heart Journal "/>
    <m/>
    <s v="4 "/>
    <s v="1.998"/>
    <x v="11"/>
  </r>
  <r>
    <s v="2421"/>
    <s v="SEMINARS IN REPRODUCTIVE MEDICINE "/>
    <m/>
    <s v="4 "/>
    <s v="1.995"/>
    <x v="11"/>
  </r>
  <r>
    <s v="2422"/>
    <s v="JOURNAL OF HEALTH POLITICS POLICY AND LAW "/>
    <m/>
    <s v="4 "/>
    <s v="1.994"/>
    <x v="11"/>
  </r>
  <r>
    <s v="2423"/>
    <s v="Topics in Stroke Rehabilitation "/>
    <m/>
    <s v="4 "/>
    <s v="1.994"/>
    <x v="11"/>
  </r>
  <r>
    <s v="2424"/>
    <s v="JOURNAL OF PROFESSIONAL NURSING "/>
    <m/>
    <s v="4 "/>
    <s v="1.993"/>
    <x v="11"/>
  </r>
  <r>
    <s v="2425"/>
    <s v="Endocrine Metabolic &amp; Immune Disorders-Drug Targets "/>
    <m/>
    <s v="4 "/>
    <s v="1.991"/>
    <x v="11"/>
  </r>
  <r>
    <s v="2426"/>
    <s v="European Journal of Oncology Nursing "/>
    <m/>
    <s v="4 "/>
    <s v="1.990"/>
    <x v="11"/>
  </r>
  <r>
    <s v="2427"/>
    <s v="Diagnostic and Interventional Radiology "/>
    <m/>
    <s v="4 "/>
    <s v="1.988"/>
    <x v="11"/>
  </r>
  <r>
    <s v="2428"/>
    <s v="EUROPEAN JOURNAL OF OPHTHALMOLOGY "/>
    <m/>
    <s v="4 "/>
    <s v="1.985"/>
    <x v="11"/>
  </r>
  <r>
    <s v="2429"/>
    <s v="Progress in Orthodontics "/>
    <m/>
    <s v="4 "/>
    <s v="1.984"/>
    <x v="11"/>
  </r>
  <r>
    <s v="2430"/>
    <s v="BMC Womens Health "/>
    <m/>
    <s v="4 "/>
    <s v="1.982"/>
    <x v="11"/>
  </r>
  <r>
    <s v="2431"/>
    <s v="VIRUS GENES "/>
    <m/>
    <s v="4 "/>
    <s v="1.979"/>
    <x v="11"/>
  </r>
  <r>
    <s v="2432"/>
    <s v="Genes and Environment "/>
    <m/>
    <s v="4 "/>
    <s v="1.979"/>
    <x v="11"/>
  </r>
  <r>
    <s v="2433"/>
    <s v="Journal of Periodontal and Implant Science "/>
    <m/>
    <s v="4 "/>
    <s v="1.978"/>
    <x v="11"/>
  </r>
  <r>
    <s v="2434"/>
    <s v="Simulation in Healthcare-Journal of the Society for Simulation in Healthcare "/>
    <m/>
    <s v="4 "/>
    <s v="1.977"/>
    <x v="11"/>
  </r>
  <r>
    <s v="2435"/>
    <s v="PSYCHOSOMATICS "/>
    <m/>
    <s v="4 "/>
    <s v="1.976"/>
    <x v="11"/>
  </r>
  <r>
    <s v="2436"/>
    <s v="Eye &amp; Contact Lens-Science and Clinical Practice "/>
    <m/>
    <s v="4 "/>
    <s v="1.975"/>
    <x v="11"/>
  </r>
  <r>
    <s v="2437"/>
    <s v="Tobacco Induced Diseases "/>
    <m/>
    <s v="4 "/>
    <s v="1.974"/>
    <x v="11"/>
  </r>
  <r>
    <s v="2438"/>
    <s v="JOURNAL OF SPEECH LANGUAGE AND HEARING RESEARCH "/>
    <m/>
    <s v="4 "/>
    <s v="1.973"/>
    <x v="11"/>
  </r>
  <r>
    <s v="2439"/>
    <s v="JOURNAL OF PHARMACY AND PHARMACEUTICAL SCIENCES "/>
    <m/>
    <s v="4 "/>
    <s v="1.972"/>
    <x v="11"/>
  </r>
  <r>
    <s v="2440"/>
    <s v="Jornal de Pediatria "/>
    <m/>
    <s v="4 "/>
    <s v="1.972"/>
    <x v="11"/>
  </r>
  <r>
    <s v="2441"/>
    <s v="AMERICAN JOURNAL OF PHYSICAL MEDICINE &amp; REHABILITATION "/>
    <m/>
    <s v="4 "/>
    <s v="1.969"/>
    <x v="11"/>
  </r>
  <r>
    <s v="2442"/>
    <s v="JOURNAL OF SURGICAL RESEARCH "/>
    <m/>
    <s v="4 "/>
    <s v="1.968"/>
    <x v="11"/>
  </r>
  <r>
    <s v="2443"/>
    <s v="EARLY HUMAN DEVELOPMENT "/>
    <m/>
    <s v="4 "/>
    <s v="1.968"/>
    <x v="11"/>
  </r>
  <r>
    <s v="2444"/>
    <s v="PUBLIC HEALTH "/>
    <m/>
    <s v="4 "/>
    <s v="1.965"/>
    <x v="11"/>
  </r>
  <r>
    <s v="2445"/>
    <s v="Canadian Journal of Emergency Medicine "/>
    <m/>
    <s v="4 "/>
    <s v="1.965"/>
    <x v="11"/>
  </r>
  <r>
    <s v="2446"/>
    <s v="Journal of Pharmaceutical Innovation "/>
    <m/>
    <s v="4 "/>
    <s v="1.965"/>
    <x v="11"/>
  </r>
  <r>
    <s v="2447"/>
    <s v="Visceral Medicine "/>
    <s v="Y"/>
    <s v="4 "/>
    <s v="1.964"/>
    <x v="11"/>
  </r>
  <r>
    <s v="2448"/>
    <s v="Gastroenterology Research and Practice "/>
    <m/>
    <s v="4 "/>
    <s v="1.964"/>
    <x v="11"/>
  </r>
  <r>
    <s v="2449"/>
    <s v="Attention Perception &amp; Psychophysics "/>
    <m/>
    <s v="4 "/>
    <s v="1.962"/>
    <x v="11"/>
  </r>
  <r>
    <s v="2450"/>
    <s v="Oral Surgery Oral Medicine Oral Pathology Oral Radiology "/>
    <m/>
    <s v="4 "/>
    <s v="1.960"/>
    <x v="11"/>
  </r>
  <r>
    <s v="2451"/>
    <s v="Journal of Epidemiology and Global Health "/>
    <m/>
    <s v="4 "/>
    <s v="1.960"/>
    <x v="11"/>
  </r>
  <r>
    <s v="2452"/>
    <s v="SCIENCE &amp; JUSTICE "/>
    <m/>
    <s v="4 "/>
    <s v="1.958"/>
    <x v="11"/>
  </r>
  <r>
    <s v="2453"/>
    <s v="KNEE "/>
    <m/>
    <s v="4 "/>
    <s v="1.958"/>
    <x v="11"/>
  </r>
  <r>
    <s v="2454"/>
    <s v="BMC Sports Science Medicine and Rehabilitation "/>
    <m/>
    <s v="4 "/>
    <s v="1.957"/>
    <x v="11"/>
  </r>
  <r>
    <s v="2455"/>
    <s v="ACTA NEUROCHIRURGICA "/>
    <m/>
    <s v="4 "/>
    <s v="1.956"/>
    <x v="11"/>
  </r>
  <r>
    <s v="2456"/>
    <s v="Prostate International "/>
    <m/>
    <s v="4 "/>
    <s v="1.955"/>
    <x v="11"/>
  </r>
  <r>
    <s v="2457"/>
    <s v="Journal of Pediatric and Adolescent Gynecology "/>
    <m/>
    <s v="4 "/>
    <s v="1.955"/>
    <x v="11"/>
  </r>
  <r>
    <s v="2458"/>
    <s v="Jornal Brasileiro de Pneumologia "/>
    <m/>
    <s v="4 "/>
    <s v="1.955"/>
    <x v="11"/>
  </r>
  <r>
    <s v="2459"/>
    <s v="JOURNAL OF ELECTROMYOGRAPHY AND KINESIOLOGY "/>
    <m/>
    <s v="4 "/>
    <s v="1.954"/>
    <x v="11"/>
  </r>
  <r>
    <s v="2460"/>
    <s v="JOURNAL OF INVESTIGATIVE SURGERY "/>
    <m/>
    <s v="4 "/>
    <s v="1.954"/>
    <x v="11"/>
  </r>
  <r>
    <s v="2461"/>
    <s v="Sexual Medicine "/>
    <m/>
    <s v="4 "/>
    <s v="1.953"/>
    <x v="11"/>
  </r>
  <r>
    <s v="2462"/>
    <s v="EUROPEAN JOURNAL OF DRUG METABOLISM AND PHARMACOKINETICS "/>
    <m/>
    <s v="4 "/>
    <s v="1.953"/>
    <x v="11"/>
  </r>
  <r>
    <s v="2463"/>
    <s v="AMERICAN JOURNAL OF INDUSTRIAL MEDICINE "/>
    <m/>
    <s v="4 "/>
    <s v="1.952"/>
    <x v="11"/>
  </r>
  <r>
    <s v="2464"/>
    <s v="Annals of Work Exposures and Health "/>
    <m/>
    <s v="4 "/>
    <s v="1.951"/>
    <x v="11"/>
  </r>
  <r>
    <s v="2465"/>
    <s v="CURRENT EYE RESEARCH "/>
    <m/>
    <s v="4 "/>
    <s v="1.950"/>
    <x v="11"/>
  </r>
  <r>
    <s v="2466"/>
    <s v="Canadian Respiratory Journal "/>
    <m/>
    <s v="4 "/>
    <s v="1.950"/>
    <x v="11"/>
  </r>
  <r>
    <s v="2467"/>
    <s v="ANNALES D ENDOCRINOLOGIE "/>
    <m/>
    <s v="4 "/>
    <s v="1.950"/>
    <x v="11"/>
  </r>
  <r>
    <s v="2468"/>
    <s v="Foot and Ankle Surgery "/>
    <m/>
    <s v="4 "/>
    <s v="1.948"/>
    <x v="11"/>
  </r>
  <r>
    <s v="2469"/>
    <s v="Scandinavian Journal of Surgery "/>
    <m/>
    <s v="4 "/>
    <s v="1.948"/>
    <x v="11"/>
  </r>
  <r>
    <s v="2470"/>
    <s v="Magnetic Resonance in Medical Sciences "/>
    <m/>
    <s v="4 "/>
    <s v="1.947"/>
    <x v="11"/>
  </r>
  <r>
    <s v="2471"/>
    <s v="Journal of Interprofessional Care "/>
    <m/>
    <s v="4 "/>
    <s v="1.945"/>
    <x v="11"/>
  </r>
  <r>
    <s v="2472"/>
    <s v="Current Opinion in Supportive and Palliative Care "/>
    <s v="Y"/>
    <s v="4 "/>
    <s v="1.945"/>
    <x v="11"/>
  </r>
  <r>
    <s v="2473"/>
    <s v="SWISS MEDICAL WEEKLY "/>
    <m/>
    <s v="4 "/>
    <s v="1.945"/>
    <x v="11"/>
  </r>
  <r>
    <s v="2474"/>
    <s v="Clinical Respiratory Journal "/>
    <m/>
    <s v="4 "/>
    <s v="1.945"/>
    <x v="11"/>
  </r>
  <r>
    <s v="2475"/>
    <s v="AIDS RESEARCH AND HUMAN RETROVIRUSES "/>
    <m/>
    <s v="4 "/>
    <s v="1.944"/>
    <x v="11"/>
  </r>
  <r>
    <s v="2476"/>
    <s v="EVALUATION &amp; THE HEALTH PROFESSIONS "/>
    <m/>
    <s v="4 "/>
    <s v="1.944"/>
    <x v="11"/>
  </r>
  <r>
    <s v="2477"/>
    <s v="NEUROPATHOLOGY "/>
    <m/>
    <s v="4 "/>
    <s v="1.942"/>
    <x v="11"/>
  </r>
  <r>
    <s v="2478"/>
    <s v="Biological Research for Nursing "/>
    <m/>
    <s v="4 "/>
    <s v="1.941"/>
    <x v="11"/>
  </r>
  <r>
    <s v="2479"/>
    <s v="JAPANESE JOURNAL OF OPHTHALMOLOGY "/>
    <m/>
    <s v="4 "/>
    <s v="1.941"/>
    <x v="11"/>
  </r>
  <r>
    <s v="2480"/>
    <s v="INTERNATIONAL JOURNAL FOR QUALITY IN HEALTH CARE "/>
    <m/>
    <s v="4 "/>
    <s v="1.941"/>
    <x v="11"/>
  </r>
  <r>
    <s v="2481"/>
    <s v="BEHAVIOURAL PHARMACOLOGY "/>
    <m/>
    <s v="4 "/>
    <s v="1.941"/>
    <x v="11"/>
  </r>
  <r>
    <s v="2482"/>
    <s v="REVISTA DE SAUDE PUBLICA "/>
    <m/>
    <s v="4 "/>
    <s v="1.941"/>
    <x v="11"/>
  </r>
  <r>
    <s v="2483"/>
    <s v="Journal of Wound Care "/>
    <m/>
    <s v="4 "/>
    <s v="1.939"/>
    <x v="11"/>
  </r>
  <r>
    <s v="2484"/>
    <s v="Magnetic Resonance Imaging Clinics of North America "/>
    <m/>
    <s v="4 "/>
    <s v="1.939"/>
    <x v="11"/>
  </r>
  <r>
    <s v="2485"/>
    <s v="INTERNATIONAL UROLOGY AND NEPHROLOGY "/>
    <m/>
    <s v="4 "/>
    <s v="1.936"/>
    <x v="11"/>
  </r>
  <r>
    <s v="2486"/>
    <s v="Journal of Neurosurgical Sciences "/>
    <m/>
    <s v="4 "/>
    <s v="1.936"/>
    <x v="11"/>
  </r>
  <r>
    <s v="2487"/>
    <s v="CRITICAL REVIEWS IN EUKARYOTIC GENE EXPRESSION "/>
    <m/>
    <s v="4 "/>
    <s v="1.935"/>
    <x v="11"/>
  </r>
  <r>
    <s v="2488"/>
    <s v="Complementary Therapies in Clinical Practice "/>
    <m/>
    <s v="4 "/>
    <s v="1.935"/>
    <x v="11"/>
  </r>
  <r>
    <s v="2489"/>
    <s v="International Health "/>
    <m/>
    <s v="4 "/>
    <s v="1.934"/>
    <x v="11"/>
  </r>
  <r>
    <s v="2490"/>
    <s v="Applied Clinical Informatics "/>
    <m/>
    <s v="4 "/>
    <s v="1.932"/>
    <x v="11"/>
  </r>
  <r>
    <s v="2491"/>
    <s v="JOURNAL OF PUBLIC HEALTH "/>
    <m/>
    <s v="4 "/>
    <s v="1.932"/>
    <x v="11"/>
  </r>
  <r>
    <s v="2492"/>
    <s v="American Journal of Hospice &amp; Palliative Medicine "/>
    <m/>
    <s v="4 "/>
    <s v="1.931"/>
    <x v="11"/>
  </r>
  <r>
    <s v="2493"/>
    <s v="Current Drug Delivery "/>
    <m/>
    <s v="4 "/>
    <s v="1.931"/>
    <x v="11"/>
  </r>
  <r>
    <s v="2494"/>
    <s v="JOURNAL OF CHILD NEUROLOGY "/>
    <m/>
    <s v="4 "/>
    <s v="1.931"/>
    <x v="11"/>
  </r>
  <r>
    <s v="2495"/>
    <s v="BMC Surgery "/>
    <m/>
    <s v="4 "/>
    <s v="1.930"/>
    <x v="11"/>
  </r>
  <r>
    <s v="2496"/>
    <s v="Clinics in Colon and Rectal Surgery "/>
    <m/>
    <s v="4 "/>
    <s v="1.929"/>
    <x v="11"/>
  </r>
  <r>
    <s v="2497"/>
    <s v="Nursing Inquiry "/>
    <m/>
    <s v="4 "/>
    <s v="1.929"/>
    <x v="11"/>
  </r>
  <r>
    <s v="2498"/>
    <s v="PHARMACOLOGY "/>
    <m/>
    <s v="4 "/>
    <s v="1.929"/>
    <x v="11"/>
  </r>
  <r>
    <s v="2499"/>
    <s v="JOURNAL OF CRANIO-MAXILLOFACIAL SURGERY "/>
    <m/>
    <s v="4 "/>
    <s v="1.929"/>
    <x v="11"/>
  </r>
  <r>
    <s v="2500"/>
    <s v="Journal of Healthcare Engineering "/>
    <m/>
    <s v="4 "/>
    <s v="1.927"/>
    <x v="11"/>
  </r>
  <r>
    <s v="2501"/>
    <s v="GERODONTOLOGY "/>
    <m/>
    <s v="4 "/>
    <s v="1.927"/>
    <x v="11"/>
  </r>
  <r>
    <s v="2502"/>
    <s v="Dermatology Practical &amp; Conceptual "/>
    <m/>
    <s v="4 "/>
    <s v="1.926"/>
    <x v="11"/>
  </r>
  <r>
    <s v="2503"/>
    <s v="INTERNATIONAL JOURNAL OF PSYCHIATRY IN CLINICAL PRACTICE "/>
    <m/>
    <s v="4 "/>
    <s v="1.926"/>
    <x v="11"/>
  </r>
  <r>
    <s v="2504"/>
    <s v="PHYSICIAN AND SPORTSMEDICINE "/>
    <m/>
    <s v="4 "/>
    <s v="1.925"/>
    <x v="11"/>
  </r>
  <r>
    <s v="2505"/>
    <s v="AMERICAN JOURNAL OF THERAPEUTICS "/>
    <m/>
    <s v="4 "/>
    <s v="1.925"/>
    <x v="11"/>
  </r>
  <r>
    <s v="2506"/>
    <s v="JOURNAL OF MIDWIFERY &amp; WOMENS HEALTH "/>
    <m/>
    <s v="4 "/>
    <s v="1.925"/>
    <x v="11"/>
  </r>
  <r>
    <s v="2507"/>
    <s v="EMERGENCY MEDICINE CLINICS OF NORTH AMERICA "/>
    <s v="Y"/>
    <s v="4 "/>
    <s v="1.924"/>
    <x v="11"/>
  </r>
  <r>
    <s v="2508"/>
    <s v="KAOHSIUNG JOURNAL OF MEDICAL SCIENCES "/>
    <m/>
    <s v="4 "/>
    <s v="1.924"/>
    <x v="11"/>
  </r>
  <r>
    <s v="2509"/>
    <s v="INTERNATIONAL JOURNAL OF AUDIOLOGY "/>
    <m/>
    <s v="4 "/>
    <s v="1.923"/>
    <x v="11"/>
  </r>
  <r>
    <s v="2510"/>
    <s v="MEDICAL ENGINEERING &amp; PHYSICS "/>
    <m/>
    <s v="4 "/>
    <s v="1.921"/>
    <x v="11"/>
  </r>
  <r>
    <s v="2511"/>
    <s v="Mediterranean Journal of Hematology and Infectious Diseases "/>
    <m/>
    <s v="4 "/>
    <s v="1.921"/>
    <x v="11"/>
  </r>
  <r>
    <s v="2512"/>
    <s v="JOURNAL OF NERVOUS AND MENTAL DISEASE "/>
    <m/>
    <s v="4 "/>
    <s v="1.920"/>
    <x v="11"/>
  </r>
  <r>
    <s v="2513"/>
    <s v="CLINICAL HEMORHEOLOGY AND MICROCIRCULATION "/>
    <m/>
    <s v="4 "/>
    <s v="1.919"/>
    <x v="11"/>
  </r>
  <r>
    <s v="2514"/>
    <s v="CHEMOTHERAPY "/>
    <m/>
    <s v="4 "/>
    <s v="1.919"/>
    <x v="11"/>
  </r>
  <r>
    <s v="2515"/>
    <s v="Journal of Digestive Diseases "/>
    <m/>
    <s v="4 "/>
    <s v="1.917"/>
    <x v="11"/>
  </r>
  <r>
    <s v="2516"/>
    <s v="Lymphatic Research and Biology "/>
    <m/>
    <s v="4 "/>
    <s v="1.916"/>
    <x v="11"/>
  </r>
  <r>
    <s v="2517"/>
    <s v="OBSTETRICAL &amp; GYNECOLOGICAL SURVEY "/>
    <m/>
    <s v="4 "/>
    <s v="1.914"/>
    <x v="11"/>
  </r>
  <r>
    <s v="2518"/>
    <s v="DENTOMAXILLOFACIAL RADIOLOGY "/>
    <m/>
    <s v="4 "/>
    <s v="1.913"/>
    <x v="11"/>
  </r>
  <r>
    <s v="2519"/>
    <s v="EUROPEAN JOURNAL OF MEDICAL RESEARCH "/>
    <m/>
    <s v="4 "/>
    <s v="1.912"/>
    <x v="11"/>
  </r>
  <r>
    <s v="2520"/>
    <s v="Psychology Health &amp; Medicine "/>
    <m/>
    <s v="4 "/>
    <s v="1.911"/>
    <x v="11"/>
  </r>
  <r>
    <s v="2521"/>
    <s v="EXPERIMENTAL LUNG RESEARCH "/>
    <m/>
    <s v="4 "/>
    <s v="1.910"/>
    <x v="11"/>
  </r>
  <r>
    <s v="2522"/>
    <s v="BEHAVIORAL NEUROSCIENCE "/>
    <m/>
    <s v="4 "/>
    <s v="1.909"/>
    <x v="11"/>
  </r>
  <r>
    <s v="2523"/>
    <s v="Physical Medicine and Rehabilitation Clinics of North America "/>
    <m/>
    <s v="4 "/>
    <s v="1.909"/>
    <x v="11"/>
  </r>
  <r>
    <s v="2524"/>
    <s v="CLEVELAND CLINIC JOURNAL OF MEDICINE "/>
    <s v="Y"/>
    <s v="4 "/>
    <s v="1.909"/>
    <x v="11"/>
  </r>
  <r>
    <s v="2525"/>
    <s v="EUROPEAN SURGICAL RESEARCH "/>
    <m/>
    <s v="4 "/>
    <s v="1.908"/>
    <x v="11"/>
  </r>
  <r>
    <s v="2526"/>
    <s v="APPLIED IMMUNOHISTOCHEMISTRY &amp; MOLECULAR MORPHOLOGY "/>
    <m/>
    <s v="4 "/>
    <s v="1.907"/>
    <x v="11"/>
  </r>
  <r>
    <s v="2527"/>
    <s v="XENOBIOTICA "/>
    <m/>
    <s v="4 "/>
    <s v="1.904"/>
    <x v="11"/>
  </r>
  <r>
    <s v="2528"/>
    <s v="COMPARATIVE IMMUNOLOGY MICROBIOLOGY AND INFECTIOUS DISEASES "/>
    <m/>
    <s v="4 "/>
    <s v="1.904"/>
    <x v="11"/>
  </r>
  <r>
    <s v="2529"/>
    <s v="Sexual Health "/>
    <m/>
    <s v="4 "/>
    <s v="1.904"/>
    <x v="11"/>
  </r>
  <r>
    <s v="2530"/>
    <s v="Brazilian Oral Research "/>
    <m/>
    <s v="4 "/>
    <s v="1.903"/>
    <x v="11"/>
  </r>
  <r>
    <s v="2531"/>
    <s v="Psychogeriatrics "/>
    <m/>
    <s v="4 "/>
    <s v="1.903"/>
    <x v="11"/>
  </r>
  <r>
    <s v="2532"/>
    <s v="CARDIOVASCULAR PATHOLOGY "/>
    <m/>
    <s v="4 "/>
    <s v="1.902"/>
    <x v="11"/>
  </r>
  <r>
    <s v="2533"/>
    <s v="Congenital Heart Disease "/>
    <m/>
    <s v="4 "/>
    <s v="1.902"/>
    <x v="11"/>
  </r>
  <r>
    <s v="2534"/>
    <s v="Journal of Maternal-Fetal &amp; Neonatal Medicine "/>
    <m/>
    <s v="4 "/>
    <s v="1.901"/>
    <x v="11"/>
  </r>
  <r>
    <s v="2535"/>
    <s v="NEUROPSYCHOBIOLOGY "/>
    <m/>
    <s v="4 "/>
    <s v="1.899"/>
    <x v="11"/>
  </r>
  <r>
    <s v="2536"/>
    <s v="Annals of Global Health "/>
    <m/>
    <s v="4 "/>
    <s v="1.897"/>
    <x v="11"/>
  </r>
  <r>
    <s v="2537"/>
    <s v="Accountability in Research-Policies and Quality Assurance "/>
    <m/>
    <s v="4 "/>
    <s v="1.896"/>
    <x v="11"/>
  </r>
  <r>
    <s v="2538"/>
    <s v="Archives of Endocrinology Metabolism "/>
    <m/>
    <s v="4 "/>
    <s v="1.894"/>
    <x v="11"/>
  </r>
  <r>
    <s v="2539"/>
    <s v="Journal of Hip Preservation Surgery "/>
    <m/>
    <s v="4 "/>
    <s v="1.894"/>
    <x v="11"/>
  </r>
  <r>
    <s v="2540"/>
    <s v="Experimental and Therapeutic Medicine "/>
    <m/>
    <s v="4 "/>
    <s v="1.893"/>
    <x v="11"/>
  </r>
  <r>
    <s v="2541"/>
    <s v="HEART &amp; LUNG "/>
    <m/>
    <s v="4 "/>
    <s v="1.893"/>
    <x v="11"/>
  </r>
  <r>
    <s v="2542"/>
    <s v="Multisensory Research "/>
    <m/>
    <s v="4 "/>
    <s v="1.889"/>
    <x v="11"/>
  </r>
  <r>
    <s v="2543"/>
    <s v="BRAIN INJURY "/>
    <m/>
    <s v="4 "/>
    <s v="1.888"/>
    <x v="11"/>
  </r>
  <r>
    <s v="2544"/>
    <s v="JOURNAL OF TOXICOLOGICAL SCIENCES "/>
    <m/>
    <s v="4 "/>
    <s v="1.888"/>
    <x v="11"/>
  </r>
  <r>
    <s v="2545"/>
    <s v="CLINICAL BIOMECHANICS "/>
    <m/>
    <s v="4 "/>
    <s v="1.888"/>
    <x v="11"/>
  </r>
  <r>
    <s v="2546"/>
    <s v="World Neurosurgery "/>
    <m/>
    <s v="4 "/>
    <s v="1.885"/>
    <x v="11"/>
  </r>
  <r>
    <s v="2547"/>
    <s v="JOURNAL OF EVALUATION IN CLINICAL PRACTICE "/>
    <m/>
    <s v="4 "/>
    <s v="1.883"/>
    <x v="11"/>
  </r>
  <r>
    <s v="2548"/>
    <s v="JOURNAL OF HEALTH POPULATION AND NUTRITION "/>
    <m/>
    <s v="4 "/>
    <s v="1.883"/>
    <x v="11"/>
  </r>
  <r>
    <s v="2549"/>
    <s v="ULTRASONIC IMAGING "/>
    <m/>
    <s v="4 "/>
    <s v="1.880"/>
    <x v="11"/>
  </r>
  <r>
    <s v="2550"/>
    <s v="Informatics for Health &amp; Social Care "/>
    <m/>
    <s v="4 "/>
    <s v="1.880"/>
    <x v="11"/>
  </r>
  <r>
    <s v="2551"/>
    <s v="Orthopaedics &amp; Traumatology-Surgery &amp; Research "/>
    <m/>
    <s v="4 "/>
    <s v="1.879"/>
    <x v="11"/>
  </r>
  <r>
    <s v="2552"/>
    <s v="JBI Evidence Implementation "/>
    <m/>
    <s v="4 "/>
    <s v="1.879"/>
    <x v="11"/>
  </r>
  <r>
    <s v="2553"/>
    <s v="BIOLOGICAL &amp; PHARMACEUTICAL BULLETIN "/>
    <m/>
    <s v="4 "/>
    <s v="1.879"/>
    <x v="11"/>
  </r>
  <r>
    <s v="2554"/>
    <s v="Collegian "/>
    <m/>
    <s v="4 "/>
    <s v="1.878"/>
    <x v="11"/>
  </r>
  <r>
    <s v="2555"/>
    <s v="HYPERTENSION IN PREGNANCY "/>
    <m/>
    <s v="4 "/>
    <s v="1.877"/>
    <x v="11"/>
  </r>
  <r>
    <s v="2556"/>
    <s v="JOURNAL OF ULTRASOUND IN MEDICINE "/>
    <m/>
    <s v="4 "/>
    <s v="1.877"/>
    <x v="11"/>
  </r>
  <r>
    <s v="2557"/>
    <s v="Journal of Cosmetic Dermatology "/>
    <m/>
    <s v="4 "/>
    <s v="1.876"/>
    <x v="11"/>
  </r>
  <r>
    <s v="2558"/>
    <s v="JOURNAL OF CLINICAL LABORATORY ANALYSIS "/>
    <m/>
    <s v="4 "/>
    <s v="1.873"/>
    <x v="11"/>
  </r>
  <r>
    <s v="2559"/>
    <s v="TOXICOLOGY AND INDUSTRIAL HEALTH "/>
    <m/>
    <s v="4 "/>
    <s v="1.872"/>
    <x v="11"/>
  </r>
  <r>
    <s v="2560"/>
    <s v="AMERICAN JOURNAL OF MANAGED CARE "/>
    <m/>
    <s v="4 "/>
    <s v="1.871"/>
    <x v="11"/>
  </r>
  <r>
    <s v="2561"/>
    <s v="CLINICAL AND APPLIED THROMBOSIS-HEMOSTASIS "/>
    <m/>
    <s v="4 "/>
    <s v="1.870"/>
    <x v="11"/>
  </r>
  <r>
    <s v="2562"/>
    <s v="Journal of BUON "/>
    <m/>
    <s v="4 "/>
    <s v="1.869"/>
    <x v="11"/>
  </r>
  <r>
    <s v="2563"/>
    <s v="Clinical Gerontologist "/>
    <m/>
    <s v="4 "/>
    <s v="1.869"/>
    <x v="11"/>
  </r>
  <r>
    <s v="2564"/>
    <s v="Forensic Science International-Digital Investigation "/>
    <m/>
    <s v="4 "/>
    <s v="1.863"/>
    <x v="11"/>
  </r>
  <r>
    <s v="2565"/>
    <s v="Journal of Tropical Medicine "/>
    <m/>
    <s v="4 "/>
    <s v="1.860"/>
    <x v="11"/>
  </r>
  <r>
    <s v="2566"/>
    <s v="Annals of Diagnostic Pathology "/>
    <m/>
    <s v="4 "/>
    <s v="1.859"/>
    <x v="11"/>
  </r>
  <r>
    <s v="2567"/>
    <s v="Investigative and Clinical Urology "/>
    <m/>
    <s v="4 "/>
    <s v="1.858"/>
    <x v="11"/>
  </r>
  <r>
    <s v="2568"/>
    <s v="JOURNAL OF KOREAN MEDICAL SCIENCE "/>
    <m/>
    <s v="4 "/>
    <s v="1.858"/>
    <x v="11"/>
  </r>
  <r>
    <s v="2569"/>
    <s v="Journal of Stroke &amp; Cerebrovascular Diseases "/>
    <m/>
    <s v="4 "/>
    <s v="1.856"/>
    <x v="11"/>
  </r>
  <r>
    <s v="2570"/>
    <s v="Nurse Education in Practice "/>
    <m/>
    <s v="4 "/>
    <s v="1.853"/>
    <x v="11"/>
  </r>
  <r>
    <s v="2571"/>
    <s v="GERIATRIC NURSING "/>
    <m/>
    <s v="4 "/>
    <s v="1.852"/>
    <x v="11"/>
  </r>
  <r>
    <s v="2572"/>
    <s v="Clinical Child Psychology and Psychiatry "/>
    <m/>
    <s v="4 "/>
    <s v="1.850"/>
    <x v="11"/>
  </r>
  <r>
    <s v="2573"/>
    <s v="BMJ Sexual &amp; Reproductive Health "/>
    <m/>
    <s v="4 "/>
    <s v="1.849"/>
    <x v="11"/>
  </r>
  <r>
    <s v="2574"/>
    <s v="JOURNAL OF VIROLOGICAL METHODS "/>
    <m/>
    <s v="4 "/>
    <s v="1.849"/>
    <x v="11"/>
  </r>
  <r>
    <s v="2575"/>
    <s v="INTERNATIONAL JOURNAL OF IMPOTENCE RESEARCH "/>
    <m/>
    <s v="4 "/>
    <s v="1.846"/>
    <x v="11"/>
  </r>
  <r>
    <s v="2576"/>
    <s v="Annals of Palliative Medicine "/>
    <m/>
    <s v="4 "/>
    <s v="1.846"/>
    <x v="11"/>
  </r>
  <r>
    <s v="2577"/>
    <s v="BMC Anesthesiology "/>
    <m/>
    <s v="4 "/>
    <s v="1.843"/>
    <x v="11"/>
  </r>
  <r>
    <s v="2578"/>
    <s v="Minerva Endocrinologica "/>
    <s v="Y"/>
    <s v="4 "/>
    <s v="1.843"/>
    <x v="11"/>
  </r>
  <r>
    <s v="2579"/>
    <s v="PEDIATRIC EXERCISE SCIENCE "/>
    <m/>
    <s v="4 "/>
    <s v="1.843"/>
    <x v="11"/>
  </r>
  <r>
    <s v="2580"/>
    <s v="NEUROIMMUNOMODULATION "/>
    <m/>
    <s v="4 "/>
    <s v="1.843"/>
    <x v="11"/>
  </r>
  <r>
    <s v="2581"/>
    <s v="Psychiatry Investigation "/>
    <m/>
    <s v="4 "/>
    <s v="1.842"/>
    <x v="11"/>
  </r>
  <r>
    <s v="2582"/>
    <s v="Head &amp; Face Medicine "/>
    <m/>
    <s v="4 "/>
    <s v="1.842"/>
    <x v="11"/>
  </r>
  <r>
    <s v="2583"/>
    <s v="AESTHETIC PLASTIC SURGERY "/>
    <m/>
    <s v="4 "/>
    <s v="1.841"/>
    <x v="11"/>
  </r>
  <r>
    <s v="2584"/>
    <s v="JOURNAL OF AGING AND PHYSICAL ACTIVITY "/>
    <m/>
    <s v="4 "/>
    <s v="1.840"/>
    <x v="11"/>
  </r>
  <r>
    <s v="2585"/>
    <s v="International Emergency Nursing "/>
    <m/>
    <s v="4 "/>
    <s v="1.838"/>
    <x v="11"/>
  </r>
  <r>
    <s v="2586"/>
    <s v="JOURNAL OF VASCULAR RESEARCH "/>
    <m/>
    <s v="4 "/>
    <s v="1.838"/>
    <x v="11"/>
  </r>
  <r>
    <s v="2587"/>
    <s v="JOURNAL OF SPINAL CORD MEDICINE "/>
    <m/>
    <s v="4 "/>
    <s v="1.837"/>
    <x v="11"/>
  </r>
  <r>
    <s v="2588"/>
    <s v="Interactive Cardiovascular and Thoracic Surgery "/>
    <m/>
    <s v="4 "/>
    <s v="1.837"/>
    <x v="11"/>
  </r>
  <r>
    <s v="2589"/>
    <s v="ANGLE ORTHODONTIST "/>
    <m/>
    <s v="4 "/>
    <s v="1.836"/>
    <x v="11"/>
  </r>
  <r>
    <s v="2590"/>
    <s v="Journal of Foot and Ankle Research "/>
    <m/>
    <s v="4 "/>
    <s v="1.835"/>
    <x v="11"/>
  </r>
  <r>
    <s v="2591"/>
    <s v="ADAPTED PHYSICAL ACTIVITY QUARTERLY "/>
    <m/>
    <s v="4 "/>
    <s v="1.833"/>
    <x v="11"/>
  </r>
  <r>
    <s v="2592"/>
    <s v="International Journal of Speech-Language Pathology "/>
    <m/>
    <s v="4 "/>
    <s v="1.832"/>
    <x v="11"/>
  </r>
  <r>
    <s v="2593"/>
    <s v="INTERNAL MEDICINE JOURNAL "/>
    <m/>
    <s v="4 "/>
    <s v="1.831"/>
    <x v="11"/>
  </r>
  <r>
    <s v="2594"/>
    <s v="MOLECULAR AND BIOCHEMICAL PARASITOLOGY "/>
    <m/>
    <s v="4 "/>
    <s v="1.829"/>
    <x v="11"/>
  </r>
  <r>
    <s v="2595"/>
    <s v="JOURNAL OF ONCOLOGY PHARMACY PRACTICE "/>
    <m/>
    <s v="4 "/>
    <s v="1.828"/>
    <x v="11"/>
  </r>
  <r>
    <s v="2596"/>
    <s v="Journal of Wound Ostomy and Continence Nursing "/>
    <m/>
    <s v="4 "/>
    <s v="1.826"/>
    <x v="11"/>
  </r>
  <r>
    <s v="2597"/>
    <s v="KOREAN JOURNAL OF PHYSIOLOGY &amp; PHARMACOLOGY "/>
    <m/>
    <s v="4 "/>
    <s v="1.825"/>
    <x v="11"/>
  </r>
  <r>
    <s v="2598"/>
    <s v="JOURNAL OF INFECTION AND CHEMOTHERAPY "/>
    <m/>
    <s v="4 "/>
    <s v="1.824"/>
    <x v="11"/>
  </r>
  <r>
    <s v="2599"/>
    <s v="ACTA ODONTOLOGICA SCANDINAVICA "/>
    <m/>
    <s v="4 "/>
    <s v="1.823"/>
    <x v="11"/>
  </r>
  <r>
    <s v="2600"/>
    <s v="MEDICINAL CHEMISTRY RESEARCH "/>
    <m/>
    <s v="4 "/>
    <s v="1.823"/>
    <x v="11"/>
  </r>
  <r>
    <s v="2601"/>
    <s v="PERITONEAL DIALYSIS INTERNATIONAL "/>
    <m/>
    <s v="4 "/>
    <s v="1.819"/>
    <x v="11"/>
  </r>
  <r>
    <s v="2602"/>
    <s v="AUDIOLOGY AND NEURO-OTOLOGY "/>
    <m/>
    <s v="4 "/>
    <s v="1.819"/>
    <x v="11"/>
  </r>
  <r>
    <s v="2603"/>
    <s v="CURRENT NEUROVASCULAR RESEARCH "/>
    <m/>
    <s v="4 "/>
    <s v="1.817"/>
    <x v="11"/>
  </r>
  <r>
    <s v="2604"/>
    <s v="EXPERIMENTAL BRAIN RESEARCH "/>
    <m/>
    <s v="4 "/>
    <s v="1.814"/>
    <x v="11"/>
  </r>
  <r>
    <s v="2605"/>
    <s v="BMC Urology "/>
    <m/>
    <s v="4 "/>
    <s v="1.813"/>
    <x v="11"/>
  </r>
  <r>
    <s v="2606"/>
    <s v="Forensic Science Medicine and Pathology "/>
    <m/>
    <s v="4 "/>
    <s v="1.811"/>
    <x v="11"/>
  </r>
  <r>
    <s v="2607"/>
    <s v="Nutrition Research and Practice "/>
    <m/>
    <s v="4 "/>
    <s v="1.811"/>
    <x v="11"/>
  </r>
  <r>
    <s v="2608"/>
    <s v="CLINICAL EEG AND NEUROSCIENCE "/>
    <m/>
    <s v="4 "/>
    <s v="1.810"/>
    <x v="11"/>
  </r>
  <r>
    <s v="2609"/>
    <s v="JOURNAL DE MYCOLOGIE MEDICALE "/>
    <m/>
    <s v="4 "/>
    <s v="1.810"/>
    <x v="11"/>
  </r>
  <r>
    <s v="2610"/>
    <s v="BMC Medical Genetics "/>
    <m/>
    <s v="4 "/>
    <s v="1.809"/>
    <x v="11"/>
  </r>
  <r>
    <s v="2611"/>
    <s v="JOURNAL OF CUTANEOUS MEDICINE AND SURGERY "/>
    <m/>
    <s v="4 "/>
    <s v="1.808"/>
    <x v="11"/>
  </r>
  <r>
    <s v="2612"/>
    <s v="EXPERIMENTAL PARASITOLOGY "/>
    <m/>
    <s v="4 "/>
    <s v="1.807"/>
    <x v="11"/>
  </r>
  <r>
    <s v="2613"/>
    <s v="PSYCHOPATHOLOGY "/>
    <m/>
    <s v="4 "/>
    <s v="1.806"/>
    <x v="11"/>
  </r>
  <r>
    <s v="2614"/>
    <s v="International Journal of Hypertension "/>
    <m/>
    <s v="4 "/>
    <s v="1.806"/>
    <x v="11"/>
  </r>
  <r>
    <s v="2615"/>
    <s v="STEREOTACTIC AND FUNCTIONAL NEUROSURGERY "/>
    <m/>
    <s v="4 "/>
    <s v="1.805"/>
    <x v="11"/>
  </r>
  <r>
    <s v="2616"/>
    <s v="Nutrition &amp; Dietetics "/>
    <m/>
    <s v="4 "/>
    <s v="1.805"/>
    <x v="11"/>
  </r>
  <r>
    <s v="2617"/>
    <s v="AMERICAN JOURNAL OF NURSING "/>
    <m/>
    <s v="4 "/>
    <s v="1.804"/>
    <x v="11"/>
  </r>
  <r>
    <s v="2618"/>
    <s v="BMC EMERGENCY MEDICINE "/>
    <m/>
    <s v="4 "/>
    <s v="1.799"/>
    <x v="11"/>
  </r>
  <r>
    <s v="2619"/>
    <s v="JOURNAL OF PUBLIC HEALTH POLICY "/>
    <m/>
    <s v="4 "/>
    <s v="1.799"/>
    <x v="11"/>
  </r>
  <r>
    <s v="2620"/>
    <s v="JOURNAL OF OCCUPATIONAL AND ENVIRONMENTAL MEDICINE "/>
    <m/>
    <s v="4 "/>
    <s v="1.798"/>
    <x v="11"/>
  </r>
  <r>
    <s v="2621"/>
    <s v="VIRAL IMMUNOLOGY "/>
    <m/>
    <s v="4 "/>
    <s v="1.797"/>
    <x v="11"/>
  </r>
  <r>
    <s v="2622"/>
    <s v="Hemodialysis International "/>
    <m/>
    <s v="4 "/>
    <s v="1.796"/>
    <x v="11"/>
  </r>
  <r>
    <s v="2623"/>
    <s v="PHYSICAL &amp; OCCUPATIONAL THERAPY IN PEDIATRICS "/>
    <m/>
    <s v="4 "/>
    <s v="1.795"/>
    <x v="11"/>
  </r>
  <r>
    <s v="2624"/>
    <s v="Child and Adolescent Mental Health "/>
    <m/>
    <s v="4 "/>
    <s v="1.795"/>
    <x v="11"/>
  </r>
  <r>
    <s v="2625"/>
    <s v="BIOMEDICAL CHROMATOGRAPHY "/>
    <m/>
    <s v="4 "/>
    <s v="1.793"/>
    <x v="11"/>
  </r>
  <r>
    <s v="2626"/>
    <s v="Chiropractic &amp; Manual Therapies "/>
    <m/>
    <s v="4 "/>
    <s v="1.792"/>
    <x v="11"/>
  </r>
  <r>
    <s v="2627"/>
    <s v="Philosophy Ethics and Humanities in Medicine "/>
    <m/>
    <s v="4 "/>
    <s v="1.788"/>
    <x v="11"/>
  </r>
  <r>
    <s v="2628"/>
    <s v="JOURNAL OF VOICE "/>
    <m/>
    <s v="4 "/>
    <s v="1.788"/>
    <x v="11"/>
  </r>
  <r>
    <s v="2629"/>
    <s v="Canadian Journal of Infectious Diseases &amp; Medical Microbiology "/>
    <m/>
    <s v="4 "/>
    <s v="1.788"/>
    <x v="11"/>
  </r>
  <r>
    <s v="2630"/>
    <s v="International Journal of Clinical Pharmacy "/>
    <m/>
    <s v="4 "/>
    <s v="1.787"/>
    <x v="11"/>
  </r>
  <r>
    <s v="2631"/>
    <s v="BIOETHICS "/>
    <m/>
    <s v="4 "/>
    <s v="1.787"/>
    <x v="11"/>
  </r>
  <r>
    <s v="2632"/>
    <s v="Gaceta Sanitaria "/>
    <m/>
    <s v="4 "/>
    <s v="1.786"/>
    <x v="11"/>
  </r>
  <r>
    <s v="2633"/>
    <s v="Pediatrics and Neonatology "/>
    <m/>
    <s v="4 "/>
    <s v="1.785"/>
    <x v="11"/>
  </r>
  <r>
    <s v="2634"/>
    <s v="JOURNAL OF PAEDIATRICS AND CHILD HEALTH "/>
    <m/>
    <s v="4 "/>
    <s v="1.784"/>
    <x v="11"/>
  </r>
  <r>
    <s v="2635"/>
    <s v="BMC MEDICAL IMAGING "/>
    <m/>
    <s v="4 "/>
    <s v="1.782"/>
    <x v="11"/>
  </r>
  <r>
    <s v="2636"/>
    <s v="HONG KONG MEDICAL JOURNAL "/>
    <m/>
    <s v="4 "/>
    <s v="1.779"/>
    <x v="11"/>
  </r>
  <r>
    <s v="2637"/>
    <s v="ONCOLOGY NURSING FORUM "/>
    <m/>
    <s v="4 "/>
    <s v="1.779"/>
    <x v="11"/>
  </r>
  <r>
    <s v="2638"/>
    <s v="SKELETAL RADIOLOGY "/>
    <m/>
    <s v="4 "/>
    <s v="1.778"/>
    <x v="11"/>
  </r>
  <r>
    <s v="2639"/>
    <s v="Journal of Applied Clinical Medical Physics "/>
    <m/>
    <s v="4 "/>
    <s v="1.775"/>
    <x v="11"/>
  </r>
  <r>
    <s v="2640"/>
    <s v="Vasa-European Journal of Vascular Medicine "/>
    <m/>
    <s v="4 "/>
    <s v="1.775"/>
    <x v="11"/>
  </r>
  <r>
    <s v="2641"/>
    <s v="ACTA CYTOLOGICA "/>
    <m/>
    <s v="4 "/>
    <s v="1.773"/>
    <x v="11"/>
  </r>
  <r>
    <s v="2642"/>
    <s v="JOURNAL OF ORAL AND MAXILLOFACIAL SURGERY "/>
    <m/>
    <s v="4 "/>
    <s v="1.773"/>
    <x v="11"/>
  </r>
  <r>
    <s v="2643"/>
    <s v="JOURNAL OF CLINICAL NEUROSCIENCE "/>
    <m/>
    <s v="4 "/>
    <s v="1.771"/>
    <x v="11"/>
  </r>
  <r>
    <s v="2644"/>
    <s v="Japanese Journal of Radiology "/>
    <m/>
    <s v="4 "/>
    <s v="1.771"/>
    <x v="11"/>
  </r>
  <r>
    <s v="2645"/>
    <s v="JOURNAL OF SCHOOL HEALTH "/>
    <m/>
    <s v="4 "/>
    <s v="1.771"/>
    <x v="11"/>
  </r>
  <r>
    <s v="2646"/>
    <s v="MEDICINE "/>
    <m/>
    <s v="4 "/>
    <s v="1.770"/>
    <x v="11"/>
  </r>
  <r>
    <s v="2647"/>
    <s v="IN VIVO "/>
    <m/>
    <s v="4 "/>
    <s v="1.768"/>
    <x v="11"/>
  </r>
  <r>
    <s v="2648"/>
    <s v="ASIAN PACIFIC JOURNAL OF ALLERGY AND IMMUNOLOGY "/>
    <m/>
    <s v="4 "/>
    <s v="1.768"/>
    <x v="11"/>
  </r>
  <r>
    <s v="2649"/>
    <s v="JOURNAL OF CANCER EDUCATION "/>
    <m/>
    <s v="4 "/>
    <s v="1.768"/>
    <x v="11"/>
  </r>
  <r>
    <s v="2650"/>
    <s v="Cardiology Research and Practice "/>
    <m/>
    <s v="4 "/>
    <s v="1.766"/>
    <x v="11"/>
  </r>
  <r>
    <s v="2651"/>
    <s v="Oral and Maxillofacial Surgery Clinics of North America "/>
    <s v="Y"/>
    <s v="4 "/>
    <s v="1.764"/>
    <x v="11"/>
  </r>
  <r>
    <s v="2652"/>
    <s v="JSLS-Journal of the Society of Laparoendoscopic Surgeons "/>
    <m/>
    <s v="4 "/>
    <s v="1.763"/>
    <x v="11"/>
  </r>
  <r>
    <s v="2653"/>
    <s v="Applied Neuropsychology-Adult "/>
    <m/>
    <s v="4 "/>
    <s v="1.761"/>
    <x v="11"/>
  </r>
  <r>
    <s v="2654"/>
    <s v="JOURNAL OF CLINICAL NEUROPHYSIOLOGY "/>
    <m/>
    <s v="4 "/>
    <s v="1.761"/>
    <x v="11"/>
  </r>
  <r>
    <s v="2655"/>
    <s v="HEART AND VESSELS "/>
    <m/>
    <s v="4 "/>
    <s v="1.758"/>
    <x v="11"/>
  </r>
  <r>
    <s v="2656"/>
    <s v="Scandinavian Journal of Occupational Therapy "/>
    <m/>
    <s v="4 "/>
    <s v="1.758"/>
    <x v="11"/>
  </r>
  <r>
    <s v="2657"/>
    <s v="Journal of Human Kinetics "/>
    <m/>
    <s v="4 "/>
    <s v="1.757"/>
    <x v="11"/>
  </r>
  <r>
    <s v="2658"/>
    <s v="JOURNAL OF MUSCULOSKELETAL &amp; NEURONAL INTERACTIONS "/>
    <m/>
    <s v="4 "/>
    <s v="1.754"/>
    <x v="11"/>
  </r>
  <r>
    <s v="2659"/>
    <s v="Emergency Medicine Australasia "/>
    <m/>
    <s v="4 "/>
    <s v="1.753"/>
    <x v="11"/>
  </r>
  <r>
    <s v="2660"/>
    <s v="Developmental Neurorehabilitation "/>
    <m/>
    <s v="4 "/>
    <s v="1.751"/>
    <x v="11"/>
  </r>
  <r>
    <s v="2661"/>
    <s v="Advances in Skin &amp; Wound Care "/>
    <m/>
    <s v="4 "/>
    <s v="1.747"/>
    <x v="11"/>
  </r>
  <r>
    <s v="2662"/>
    <s v="Hematology "/>
    <m/>
    <s v="4 "/>
    <s v="1.746"/>
    <x v="11"/>
  </r>
  <r>
    <s v="2663"/>
    <s v="PHYSIOLOGICAL RESEARCH "/>
    <m/>
    <s v="4 "/>
    <s v="1.746"/>
    <x v="11"/>
  </r>
  <r>
    <s v="2664"/>
    <s v="GYNECOLOGICAL ENDOCRINOLOGY "/>
    <m/>
    <s v="4 "/>
    <s v="1.745"/>
    <x v="11"/>
  </r>
  <r>
    <s v="2665"/>
    <s v="NEUROLOGIA MEDICO-CHIRURGICA "/>
    <m/>
    <s v="4 "/>
    <s v="1.743"/>
    <x v="11"/>
  </r>
  <r>
    <s v="2666"/>
    <s v="Metabolic Syndrome and Related Disorders "/>
    <m/>
    <s v="4 "/>
    <s v="1.742"/>
    <x v="11"/>
  </r>
  <r>
    <s v="2667"/>
    <s v="MEDECINE ET MALADIES INFECTIEUSES "/>
    <m/>
    <s v="4 "/>
    <s v="1.741"/>
    <x v="11"/>
  </r>
  <r>
    <s v="2668"/>
    <s v="BRAIN &amp; DEVELOPMENT "/>
    <m/>
    <s v="4 "/>
    <s v="1.740"/>
    <x v="11"/>
  </r>
  <r>
    <s v="2669"/>
    <s v="CARDIOLOGY "/>
    <m/>
    <s v="4 "/>
    <s v="1.740"/>
    <x v="11"/>
  </r>
  <r>
    <s v="2670"/>
    <s v="AMERICAN JOURNAL OF SPEECH-LANGUAGE PATHOLOGY "/>
    <m/>
    <s v="4 "/>
    <s v="1.739"/>
    <x v="11"/>
  </r>
  <r>
    <s v="2671"/>
    <s v="ACTA RADIOLOGICA "/>
    <m/>
    <s v="4 "/>
    <s v="1.737"/>
    <x v="11"/>
  </r>
  <r>
    <s v="2672"/>
    <s v="ANNALI DELL ISTITUTO SUPERIORE DI SANITA "/>
    <m/>
    <s v="4 "/>
    <s v="1.735"/>
    <x v="11"/>
  </r>
  <r>
    <s v="2673"/>
    <s v="Journal of Pediatric Nursing-Nursing Care of Children &amp; Families "/>
    <m/>
    <s v="4 "/>
    <s v="1.734"/>
    <x v="11"/>
  </r>
  <r>
    <s v="2674"/>
    <s v="AUSTRALIAN &amp; NEW ZEALAND JOURNAL OF OBSTETRICS &amp; GYNAECOLOGY "/>
    <m/>
    <s v="4 "/>
    <s v="1.733"/>
    <x v="11"/>
  </r>
  <r>
    <s v="2675"/>
    <s v="PHLEBOLOGY "/>
    <m/>
    <s v="4 "/>
    <s v="1.732"/>
    <x v="11"/>
  </r>
  <r>
    <s v="2676"/>
    <s v="APPLIED NURSING RESEARCH "/>
    <m/>
    <s v="4 "/>
    <s v="1.732"/>
    <x v="11"/>
  </r>
  <r>
    <s v="2677"/>
    <s v="Clinical Spine Surgery "/>
    <m/>
    <s v="4 "/>
    <s v="1.732"/>
    <x v="11"/>
  </r>
  <r>
    <s v="2678"/>
    <s v="THERAPIE "/>
    <m/>
    <s v="4 "/>
    <s v="1.731"/>
    <x v="11"/>
  </r>
  <r>
    <s v="2679"/>
    <s v="CLINICS IN PLASTIC SURGERY "/>
    <m/>
    <s v="4 "/>
    <s v="1.730"/>
    <x v="11"/>
  </r>
  <r>
    <s v="2680"/>
    <s v="UROLOGIA INTERNATIONALIS "/>
    <m/>
    <s v="4 "/>
    <s v="1.729"/>
    <x v="11"/>
  </r>
  <r>
    <s v="2681"/>
    <s v="Annals of Thoracic Medicine "/>
    <m/>
    <s v="4 "/>
    <s v="1.729"/>
    <x v="11"/>
  </r>
  <r>
    <s v="2682"/>
    <s v="FOLIA PARASITOLOGICA "/>
    <m/>
    <s v="4 "/>
    <s v="1.725"/>
    <x v="11"/>
  </r>
  <r>
    <s v="2683"/>
    <s v="Revista Brasileira de Farmacognosia-Brazilian Journal of Pharmacognosy "/>
    <m/>
    <s v="4 "/>
    <s v="1.724"/>
    <x v="11"/>
  </r>
  <r>
    <s v="2684"/>
    <s v="Translational Neuroscience "/>
    <m/>
    <s v="4 "/>
    <s v="1.722"/>
    <x v="11"/>
  </r>
  <r>
    <s v="2685"/>
    <s v="Journal of Anesthesia "/>
    <m/>
    <s v="4 "/>
    <s v="1.722"/>
    <x v="11"/>
  </r>
  <r>
    <s v="2686"/>
    <s v="CLINICAL OBSTETRICS AND GYNECOLOGY "/>
    <m/>
    <s v="4 "/>
    <s v="1.722"/>
    <x v="11"/>
  </r>
  <r>
    <s v="2687"/>
    <s v="International Journal of Older People Nursing "/>
    <m/>
    <s v="4 "/>
    <s v="1.719"/>
    <x v="11"/>
  </r>
  <r>
    <s v="2688"/>
    <s v="NEUROPEDIATRICS "/>
    <m/>
    <s v="4 "/>
    <s v="1.717"/>
    <x v="11"/>
  </r>
  <r>
    <s v="2689"/>
    <s v="Journal of the American Psychiatric Nurses Association "/>
    <m/>
    <s v="4 "/>
    <s v="1.716"/>
    <x v="11"/>
  </r>
  <r>
    <s v="2690"/>
    <s v="EPILEPTIC DISORDERS "/>
    <m/>
    <s v="4 "/>
    <s v="1.716"/>
    <x v="11"/>
  </r>
  <r>
    <s v="2691"/>
    <s v="Journal of Pediatric Urology "/>
    <m/>
    <s v="4 "/>
    <s v="1.714"/>
    <x v="11"/>
  </r>
  <r>
    <s v="2692"/>
    <s v="JOURNAL OF COMPARATIVE PSYCHOLOGY "/>
    <m/>
    <s v="4 "/>
    <s v="1.714"/>
    <x v="11"/>
  </r>
  <r>
    <s v="2693"/>
    <s v="JOURNAL OF COMMUNICATION DISORDERS "/>
    <m/>
    <s v="4 "/>
    <s v="1.713"/>
    <x v="11"/>
  </r>
  <r>
    <s v="2694"/>
    <s v="Developing World Bioethics "/>
    <m/>
    <s v="4 "/>
    <s v="1.712"/>
    <x v="11"/>
  </r>
  <r>
    <s v="2695"/>
    <s v="DOCUMENTA OPHTHALMOLOGICA "/>
    <m/>
    <s v="4 "/>
    <s v="1.711"/>
    <x v="11"/>
  </r>
  <r>
    <s v="2696"/>
    <s v="ANNALS ACADEMY OF MEDICINE SINGAPORE "/>
    <m/>
    <s v="4 "/>
    <s v="1.711"/>
    <x v="11"/>
  </r>
  <r>
    <s v="2697"/>
    <s v="Journal of Contemporary Brachytherapy "/>
    <m/>
    <s v="4 "/>
    <s v="1.710"/>
    <x v="11"/>
  </r>
  <r>
    <s v="2698"/>
    <s v="INDIAN JOURNAL OF MEDICAL RESEARCH "/>
    <m/>
    <s v="4 "/>
    <s v="1.710"/>
    <x v="11"/>
  </r>
  <r>
    <s v="2699"/>
    <s v="Arquivos Brasileiros de Cardiologia "/>
    <m/>
    <s v="4 "/>
    <s v="1.710"/>
    <x v="11"/>
  </r>
  <r>
    <s v="2700"/>
    <s v="Implant Dentistry "/>
    <m/>
    <s v="4 "/>
    <s v="1.706"/>
    <x v="11"/>
  </r>
  <r>
    <s v="2701"/>
    <s v="Clinical Nursing Research "/>
    <m/>
    <s v="4 "/>
    <s v="1.704"/>
    <x v="11"/>
  </r>
  <r>
    <s v="2702"/>
    <s v="Arhiv za Higijenu Rada i Toksikologiju-Archives of Industrial Hygiene and Toxicology "/>
    <m/>
    <s v="4 "/>
    <s v="1.704"/>
    <x v="11"/>
  </r>
  <r>
    <s v="2703"/>
    <s v="Pediatric Physical Therapy "/>
    <m/>
    <s v="4 "/>
    <s v="1.703"/>
    <x v="11"/>
  </r>
  <r>
    <s v="2704"/>
    <s v="RESPIRATORY PHYSIOLOGY &amp; NEUROBIOLOGY "/>
    <m/>
    <s v="4 "/>
    <s v="1.701"/>
    <x v="11"/>
  </r>
  <r>
    <s v="2705"/>
    <s v="Medicina-Lithuania "/>
    <m/>
    <s v="4 "/>
    <s v="1.701"/>
    <x v="11"/>
  </r>
  <r>
    <s v="2706"/>
    <s v="EXPERIMENTAL ANIMALS "/>
    <m/>
    <s v="4 "/>
    <s v="1.700"/>
    <x v="11"/>
  </r>
  <r>
    <s v="2707"/>
    <s v="PSYCHIATRIC GENETICS "/>
    <m/>
    <s v="4 "/>
    <s v="1.700"/>
    <x v="11"/>
  </r>
  <r>
    <s v="2708"/>
    <s v="INTERNATIONAL JOURNAL OF TECHNOLOGY ASSESSMENT IN HEALTH CARE "/>
    <m/>
    <s v="4 "/>
    <s v="1.700"/>
    <x v="11"/>
  </r>
  <r>
    <s v="2709"/>
    <s v="Breastfeeding Medicine "/>
    <m/>
    <s v="4 "/>
    <s v="1.700"/>
    <x v="11"/>
  </r>
  <r>
    <s v="2710"/>
    <s v="JOURNAL OF DENTAL EDUCATION "/>
    <m/>
    <s v="4 "/>
    <s v="1.697"/>
    <x v="11"/>
  </r>
  <r>
    <s v="2711"/>
    <s v="INTERNATIONAL JOURNAL OF EXPERIMENTAL PATHOLOGY "/>
    <m/>
    <s v="4 "/>
    <s v="1.697"/>
    <x v="11"/>
  </r>
  <r>
    <s v="2712"/>
    <s v="LABORATORY ANIMALS "/>
    <m/>
    <s v="4 "/>
    <s v="1.694"/>
    <x v="11"/>
  </r>
  <r>
    <s v="2713"/>
    <s v="JOURNAL OF SPORT REHABILITATION "/>
    <m/>
    <s v="4 "/>
    <s v="1.694"/>
    <x v="11"/>
  </r>
  <r>
    <s v="2714"/>
    <s v="CLINICAL NEUROLOGY AND NEUROSURGERY "/>
    <m/>
    <s v="4 "/>
    <s v="1.693"/>
    <x v="11"/>
  </r>
  <r>
    <s v="2715"/>
    <s v="FOOD AND NUTRITION BULLETIN "/>
    <m/>
    <s v="4 "/>
    <s v="1.692"/>
    <x v="11"/>
  </r>
  <r>
    <s v="2716"/>
    <s v="DEVELOPMENTAL NEUROPSYCHOLOGY "/>
    <m/>
    <s v="4 "/>
    <s v="1.691"/>
    <x v="11"/>
  </r>
  <r>
    <s v="2717"/>
    <s v="Journal of Applied Biomedicine "/>
    <m/>
    <s v="4 "/>
    <s v="1.690"/>
    <x v="11"/>
  </r>
  <r>
    <s v="2718"/>
    <s v="ENFERMEDADES INFECCIOSAS Y MICROBIOLOGIA CLINICA "/>
    <m/>
    <s v="4 "/>
    <s v="1.690"/>
    <x v="11"/>
  </r>
  <r>
    <s v="2719"/>
    <s v="Journal of Research in Medical Sciences "/>
    <m/>
    <s v="4 "/>
    <s v="1.689"/>
    <x v="11"/>
  </r>
  <r>
    <s v="2720"/>
    <s v="PHYSIOTHERAPY THEORY AND PRACTICE "/>
    <m/>
    <s v="4 "/>
    <s v="1.687"/>
    <x v="11"/>
  </r>
  <r>
    <s v="2721"/>
    <s v="CLINICAL AND EXPERIMENTAL HYPERTENSION "/>
    <m/>
    <s v="4 "/>
    <s v="1.687"/>
    <x v="11"/>
  </r>
  <r>
    <s v="2722"/>
    <s v="Seminars in Oncology Nursing "/>
    <s v="Y"/>
    <s v="4 "/>
    <s v="1.686"/>
    <x v="11"/>
  </r>
  <r>
    <s v="2723"/>
    <s v="BMC Ophthalmology "/>
    <m/>
    <s v="4 "/>
    <s v="1.684"/>
    <x v="11"/>
  </r>
  <r>
    <s v="2724"/>
    <s v="Public Health Genomics "/>
    <m/>
    <s v="4 "/>
    <s v="1.682"/>
    <x v="11"/>
  </r>
  <r>
    <s v="2725"/>
    <s v="SUBSTANCE USE &amp; MISUSE "/>
    <m/>
    <s v="4 "/>
    <s v="1.681"/>
    <x v="11"/>
  </r>
  <r>
    <s v="2726"/>
    <s v="American Journal of Alzheimers Disease and Other Dementias "/>
    <m/>
    <s v="4 "/>
    <s v="1.681"/>
    <x v="11"/>
  </r>
  <r>
    <s v="2727"/>
    <s v="Acta Otorhinolaryngologica Italica "/>
    <m/>
    <s v="4 "/>
    <s v="1.681"/>
    <x v="11"/>
  </r>
  <r>
    <s v="2728"/>
    <s v="EUROPEAN JOURNAL OF PEDIATRIC SURGERY "/>
    <m/>
    <s v="4 "/>
    <s v="1.681"/>
    <x v="11"/>
  </r>
  <r>
    <s v="2729"/>
    <s v="INTERNATIONAL CLINICAL PSYCHOPHARMACOLOGY "/>
    <m/>
    <s v="4 "/>
    <s v="1.680"/>
    <x v="11"/>
  </r>
  <r>
    <s v="2730"/>
    <s v="CYTOPATHOLOGY "/>
    <m/>
    <s v="4 "/>
    <s v="1.680"/>
    <x v="11"/>
  </r>
  <r>
    <s v="2731"/>
    <s v="Tumori Journal "/>
    <m/>
    <s v="4 "/>
    <s v="1.680"/>
    <x v="11"/>
  </r>
  <r>
    <s v="2732"/>
    <s v="Asian Pacific Journal of Tropical Biomedicine "/>
    <m/>
    <s v="4 "/>
    <s v="1.679"/>
    <x v="11"/>
  </r>
  <r>
    <s v="2733"/>
    <s v="Journal of Cardiopulmonary Rehabilitation and Prevention "/>
    <m/>
    <s v="4 "/>
    <s v="1.677"/>
    <x v="11"/>
  </r>
  <r>
    <s v="2734"/>
    <s v="Anatomical Record-Advances in Integrative Anatomy and Evolutionary Biology "/>
    <m/>
    <s v="4 "/>
    <s v="1.676"/>
    <x v="11"/>
  </r>
  <r>
    <s v="2735"/>
    <s v="WESTERN JOURNAL OF NURSING RESEARCH "/>
    <m/>
    <s v="4 "/>
    <s v="1.675"/>
    <x v="11"/>
  </r>
  <r>
    <s v="2736"/>
    <s v="LEARNING &amp; BEHAVIOR "/>
    <m/>
    <s v="4 "/>
    <s v="1.674"/>
    <x v="11"/>
  </r>
  <r>
    <s v="2737"/>
    <s v="JOURNAL OF LABELLED COMPOUNDS &amp; RADIOPHARMACEUTICALS "/>
    <m/>
    <s v="4 "/>
    <s v="1.674"/>
    <x v="11"/>
  </r>
  <r>
    <s v="2738"/>
    <s v="Journal of Clinical Research in Pediatric Endocrinology "/>
    <m/>
    <s v="4 "/>
    <s v="1.674"/>
    <x v="11"/>
  </r>
  <r>
    <s v="2739"/>
    <s v="NEFROLOGIA "/>
    <m/>
    <s v="4 "/>
    <s v="1.672"/>
    <x v="11"/>
  </r>
  <r>
    <s v="2740"/>
    <s v="ACTA PHARMACEUTICA "/>
    <m/>
    <s v="4 "/>
    <s v="1.670"/>
    <x v="11"/>
  </r>
  <r>
    <s v="2741"/>
    <s v="OPTOMETRY AND VISION SCIENCE "/>
    <m/>
    <s v="4 "/>
    <s v="1.669"/>
    <x v="11"/>
  </r>
  <r>
    <s v="2742"/>
    <s v="NEUROREHABILITATION "/>
    <m/>
    <s v="4 "/>
    <s v="1.663"/>
    <x v="11"/>
  </r>
  <r>
    <s v="2743"/>
    <s v="Surgical Innovation "/>
    <m/>
    <s v="4 "/>
    <s v="1.663"/>
    <x v="11"/>
  </r>
  <r>
    <s v="2744"/>
    <s v="CURRENT PROBLEMS IN SURGERY "/>
    <s v="Y"/>
    <s v="4 "/>
    <s v="1.662"/>
    <x v="11"/>
  </r>
  <r>
    <s v="2745"/>
    <s v="Journal of Hand Therapy "/>
    <m/>
    <s v="4 "/>
    <s v="1.662"/>
    <x v="11"/>
  </r>
  <r>
    <s v="2746"/>
    <s v="CANADIAN ASSOCIATION OF RADIOLOGISTS JOURNAL-JOURNAL DE L ASSOCIATION CANADIENNE DES RADIOLOGISTES "/>
    <m/>
    <s v="4 "/>
    <s v="1.661"/>
    <x v="11"/>
  </r>
  <r>
    <s v="2747"/>
    <s v="Pain Management Nursing "/>
    <m/>
    <s v="4 "/>
    <s v="1.660"/>
    <x v="11"/>
  </r>
  <r>
    <s v="2748"/>
    <s v="Clinical Mass Spectrometry "/>
    <m/>
    <s v="4 "/>
    <s v="1.659"/>
    <x v="11"/>
  </r>
  <r>
    <s v="2749"/>
    <s v="JOURNAL OF CHEMOTHERAPY "/>
    <m/>
    <s v="4 "/>
    <s v="1.658"/>
    <x v="11"/>
  </r>
  <r>
    <s v="2750"/>
    <s v="AUSTRALIAN DENTAL JOURNAL "/>
    <m/>
    <s v="4 "/>
    <s v="1.658"/>
    <x v="11"/>
  </r>
  <r>
    <s v="2751"/>
    <s v="Journal of Drugs in Dermatology "/>
    <m/>
    <s v="4 "/>
    <s v="1.657"/>
    <x v="11"/>
  </r>
  <r>
    <s v="2752"/>
    <s v="INDUSTRIAL HEALTH "/>
    <m/>
    <s v="4 "/>
    <s v="1.656"/>
    <x v="11"/>
  </r>
  <r>
    <s v="2753"/>
    <s v="HIGH ALTITUDE MEDICINE &amp; BIOLOGY "/>
    <m/>
    <s v="4 "/>
    <s v="1.656"/>
    <x v="11"/>
  </r>
  <r>
    <s v="2754"/>
    <s v="Current Opinion in Otolaryngology &amp; Head and Neck Surgery "/>
    <s v="Y"/>
    <s v="4 "/>
    <s v="1.654"/>
    <x v="11"/>
  </r>
  <r>
    <s v="2755"/>
    <s v="MICROBIOLOGY AND IMMUNOLOGY "/>
    <m/>
    <s v="4 "/>
    <s v="1.654"/>
    <x v="11"/>
  </r>
  <r>
    <s v="2756"/>
    <s v="European Journal of Hospital Pharmacy "/>
    <m/>
    <s v="4 "/>
    <s v="1.652"/>
    <x v="11"/>
  </r>
  <r>
    <s v="2757"/>
    <s v="Paediatrics and International Child Health "/>
    <m/>
    <s v="4 "/>
    <s v="1.652"/>
    <x v="11"/>
  </r>
  <r>
    <s v="2758"/>
    <s v="Central European Journal of Immunology "/>
    <m/>
    <s v="4 "/>
    <s v="1.652"/>
    <x v="11"/>
  </r>
  <r>
    <s v="2759"/>
    <s v="Postepy Dermatologii i Alergologii "/>
    <m/>
    <s v="4 "/>
    <s v="1.651"/>
    <x v="11"/>
  </r>
  <r>
    <s v="2760"/>
    <s v="International Journal of Dental Hygiene "/>
    <m/>
    <s v="4 "/>
    <s v="1.647"/>
    <x v="11"/>
  </r>
  <r>
    <s v="2761"/>
    <s v="Advances in Rheumatology "/>
    <m/>
    <s v="4 "/>
    <s v="1.646"/>
    <x v="11"/>
  </r>
  <r>
    <s v="2762"/>
    <s v="Asian Pacific Journal of Tropical Medicine "/>
    <m/>
    <s v="4 "/>
    <s v="1.646"/>
    <x v="11"/>
  </r>
  <r>
    <s v="2763"/>
    <s v="Journal of Ophthalmology "/>
    <m/>
    <s v="4 "/>
    <s v="1.645"/>
    <x v="11"/>
  </r>
  <r>
    <s v="2764"/>
    <s v="European Journal of Dental Education "/>
    <m/>
    <s v="4 "/>
    <s v="1.645"/>
    <x v="11"/>
  </r>
  <r>
    <s v="2765"/>
    <s v="AMERICAN JOURNAL OF HUMAN BIOLOGY "/>
    <m/>
    <s v="4 "/>
    <s v="1.644"/>
    <x v="11"/>
  </r>
  <r>
    <s v="2766"/>
    <s v="Medicina Oral Patologia Oral y Cirugia Bucal "/>
    <m/>
    <s v="4 "/>
    <s v="1.642"/>
    <x v="11"/>
  </r>
  <r>
    <s v="2767"/>
    <s v="Clinics "/>
    <m/>
    <s v="4 "/>
    <s v="1.642"/>
    <x v="11"/>
  </r>
  <r>
    <s v="2768"/>
    <s v="JOURNAL OF MORPHOLOGY "/>
    <m/>
    <s v="4 "/>
    <s v="1.641"/>
    <x v="11"/>
  </r>
  <r>
    <s v="2769"/>
    <s v="AMERICAN JOURNAL OF PERINATOLOGY "/>
    <m/>
    <s v="4 "/>
    <s v="1.639"/>
    <x v="11"/>
  </r>
  <r>
    <s v="2770"/>
    <s v="Journal of Burn Care &amp; Research "/>
    <m/>
    <s v="4 "/>
    <s v="1.639"/>
    <x v="11"/>
  </r>
  <r>
    <s v="2771"/>
    <s v="JOURNAL OF PUBLIC HEALTH DENTISTRY "/>
    <m/>
    <s v="4 "/>
    <s v="1.638"/>
    <x v="11"/>
  </r>
  <r>
    <s v="2772"/>
    <s v="Journal of Vascular Access "/>
    <m/>
    <s v="4 "/>
    <s v="1.634"/>
    <x v="11"/>
  </r>
  <r>
    <s v="2773"/>
    <s v="ENDOCRINE RESEARCH "/>
    <m/>
    <s v="4 "/>
    <s v="1.634"/>
    <x v="11"/>
  </r>
  <r>
    <s v="2774"/>
    <s v="MEDICAL LETTER ON DRUGS AND THERAPEUTICS "/>
    <m/>
    <s v="4 "/>
    <s v="1.634"/>
    <x v="11"/>
  </r>
  <r>
    <s v="2775"/>
    <s v="BIOPHARMACEUTICS &amp; DRUG DISPOSITION "/>
    <m/>
    <s v="4 "/>
    <s v="1.633"/>
    <x v="11"/>
  </r>
  <r>
    <s v="2776"/>
    <s v="PEDIATRIC SURGERY INTERNATIONAL "/>
    <m/>
    <s v="4 "/>
    <s v="1.631"/>
    <x v="11"/>
  </r>
  <r>
    <s v="2777"/>
    <s v="DENTAL MATERIALS JOURNAL "/>
    <m/>
    <s v="4 "/>
    <s v="1.628"/>
    <x v="11"/>
  </r>
  <r>
    <s v="2778"/>
    <s v="Wound Management &amp; Prevention "/>
    <m/>
    <s v="4 "/>
    <s v="1.627"/>
    <x v="11"/>
  </r>
  <r>
    <s v="2779"/>
    <s v="JOURNAL OF PERINATAL MEDICINE "/>
    <m/>
    <s v="4 "/>
    <s v="1.626"/>
    <x v="11"/>
  </r>
  <r>
    <s v="2780"/>
    <s v="COMPUTER METHODS IN BIOMECHANICS AND BIOMEDICAL ENGINEERING "/>
    <m/>
    <s v="4 "/>
    <s v="1.625"/>
    <x v="11"/>
  </r>
  <r>
    <s v="2781"/>
    <s v="TOHOKU JOURNAL OF EXPERIMENTAL MEDICINE "/>
    <m/>
    <s v="4 "/>
    <s v="1.625"/>
    <x v="11"/>
  </r>
  <r>
    <s v="2782"/>
    <s v="TRANSPLANT IMMUNOLOGY "/>
    <m/>
    <s v="4 "/>
    <s v="1.621"/>
    <x v="11"/>
  </r>
  <r>
    <s v="2783"/>
    <s v="JOURNAL OF INVASIVE CARDIOLOGY "/>
    <m/>
    <s v="4 "/>
    <s v="1.618"/>
    <x v="11"/>
  </r>
  <r>
    <s v="2784"/>
    <s v="Journal of Child Health Care "/>
    <m/>
    <s v="4 "/>
    <s v="1.617"/>
    <x v="11"/>
  </r>
  <r>
    <s v="2785"/>
    <s v="PHARMACEUTICAL STATISTICS "/>
    <m/>
    <s v="4 "/>
    <s v="1.617"/>
    <x v="11"/>
  </r>
  <r>
    <s v="2786"/>
    <s v="AMERICAN JOURNAL OF MEDICAL QUALITY "/>
    <m/>
    <s v="4 "/>
    <s v="1.616"/>
    <x v="11"/>
  </r>
  <r>
    <s v="2787"/>
    <s v="JOURNAL OF APPLIED BIOMECHANICS "/>
    <m/>
    <s v="4 "/>
    <s v="1.614"/>
    <x v="11"/>
  </r>
  <r>
    <s v="2788"/>
    <s v="INTERNATIONAL OPHTHALMOLOGY "/>
    <m/>
    <s v="4 "/>
    <s v="1.614"/>
    <x v="11"/>
  </r>
  <r>
    <s v="2789"/>
    <s v="Medical Ultrasonography "/>
    <m/>
    <s v="4 "/>
    <s v="1.613"/>
    <x v="11"/>
  </r>
  <r>
    <s v="2790"/>
    <s v="ANZ JOURNAL OF SURGERY "/>
    <m/>
    <s v="4 "/>
    <s v="1.611"/>
    <x v="11"/>
  </r>
  <r>
    <s v="2791"/>
    <s v="Female Pelvic Medicine and Reconstructive Surgery "/>
    <m/>
    <s v="4 "/>
    <s v="1.611"/>
    <x v="11"/>
  </r>
  <r>
    <s v="2792"/>
    <s v="Geriatric Orthopaedic Surgery &amp; Rehabilitation "/>
    <m/>
    <s v="4 "/>
    <s v="1.607"/>
    <x v="11"/>
  </r>
  <r>
    <s v="2793"/>
    <s v="Paediatrics &amp; Child Health "/>
    <m/>
    <s v="4 "/>
    <s v="1.607"/>
    <x v="11"/>
  </r>
  <r>
    <s v="2794"/>
    <s v="Brazilian Journal of Otorhinolaryngology "/>
    <m/>
    <s v="4 "/>
    <s v="1.606"/>
    <x v="11"/>
  </r>
  <r>
    <s v="2795"/>
    <s v="ANATOMICAL SCIENCE INTERNATIONAL "/>
    <m/>
    <s v="4 "/>
    <s v="1.606"/>
    <x v="11"/>
  </r>
  <r>
    <s v="2796"/>
    <s v="Journal of Cardiovascular Medicine "/>
    <m/>
    <s v="4 "/>
    <s v="1.604"/>
    <x v="11"/>
  </r>
  <r>
    <s v="2797"/>
    <s v="CRITICAL REVIEWS IN IMMUNOLOGY "/>
    <s v="Y"/>
    <s v="4 "/>
    <s v="1.603"/>
    <x v="11"/>
  </r>
  <r>
    <s v="2798"/>
    <s v="JOURNAL OF NEUROLINGUISTICS "/>
    <m/>
    <s v="4 "/>
    <s v="1.603"/>
    <x v="11"/>
  </r>
  <r>
    <s v="2799"/>
    <s v="Gastroenterologia y Hepatologia "/>
    <m/>
    <s v="4 "/>
    <s v="1.603"/>
    <x v="11"/>
  </r>
  <r>
    <s v="2800"/>
    <s v="International Journal of Computerized Dentistry "/>
    <m/>
    <s v="4 "/>
    <s v="1.602"/>
    <x v="11"/>
  </r>
  <r>
    <s v="2801"/>
    <s v="EUROPEAN JOURNAL OF CONTRACEPTION AND REPRODUCTIVE HEALTH CARE "/>
    <m/>
    <s v="4 "/>
    <s v="1.602"/>
    <x v="11"/>
  </r>
  <r>
    <s v="2802"/>
    <s v="NEW GENETICS AND SOCIETY "/>
    <m/>
    <s v="4 "/>
    <s v="1.600"/>
    <x v="11"/>
  </r>
  <r>
    <s v="2803"/>
    <s v="Nurse Educator "/>
    <m/>
    <s v="4 "/>
    <s v="1.599"/>
    <x v="11"/>
  </r>
  <r>
    <s v="2804"/>
    <s v="Thoracic Surgery Clinics "/>
    <m/>
    <s v="4 "/>
    <s v="1.598"/>
    <x v="11"/>
  </r>
  <r>
    <s v="2805"/>
    <s v="International Journal of Performance Analysis in Sport "/>
    <m/>
    <s v="4 "/>
    <s v="1.598"/>
    <x v="11"/>
  </r>
  <r>
    <s v="2806"/>
    <s v="ARCHIVES OF PSYCHIATRIC NURSING "/>
    <m/>
    <s v="4 "/>
    <s v="1.594"/>
    <x v="11"/>
  </r>
  <r>
    <s v="2807"/>
    <s v="EUROPEAN HEART JOURNAL SUPPLEMENTS "/>
    <m/>
    <s v="4 "/>
    <s v="1.593"/>
    <x v="11"/>
  </r>
  <r>
    <s v="2808"/>
    <s v="JOURNAL OF BIOLOGICAL REGULATORS AND HOMEOSTATIC AGENTS "/>
    <m/>
    <s v="4 "/>
    <s v="1.592"/>
    <x v="11"/>
  </r>
  <r>
    <s v="2809"/>
    <s v="METHODS OF INFORMATION IN MEDICINE "/>
    <m/>
    <s v="4 "/>
    <s v="1.592"/>
    <x v="11"/>
  </r>
  <r>
    <s v="2810"/>
    <s v="Asia-Pacific Psychiatry "/>
    <m/>
    <s v="4 "/>
    <s v="1.591"/>
    <x v="11"/>
  </r>
  <r>
    <s v="2811"/>
    <s v="TOXICOLOGIC PATHOLOGY "/>
    <m/>
    <s v="4 "/>
    <s v="1.589"/>
    <x v="11"/>
  </r>
  <r>
    <s v="2812"/>
    <s v="Journal of Advanced Prosthodontics "/>
    <m/>
    <s v="4 "/>
    <s v="1.589"/>
    <x v="11"/>
  </r>
  <r>
    <s v="2813"/>
    <s v="Balkan Medical Journal "/>
    <m/>
    <s v="4 "/>
    <s v="1.586"/>
    <x v="11"/>
  </r>
  <r>
    <s v="2814"/>
    <s v="Journal of Emergency Nursing "/>
    <m/>
    <s v="4 "/>
    <s v="1.585"/>
    <x v="11"/>
  </r>
  <r>
    <s v="2815"/>
    <s v="Journal of Pediatric Oncology Nursing "/>
    <m/>
    <s v="4 "/>
    <s v="1.583"/>
    <x v="11"/>
  </r>
  <r>
    <s v="2816"/>
    <s v="AURIS NASUS LARYNX "/>
    <m/>
    <s v="4 "/>
    <s v="1.581"/>
    <x v="11"/>
  </r>
  <r>
    <s v="2817"/>
    <s v="PROSTHETICS AND ORTHOTICS INTERNATIONAL "/>
    <m/>
    <s v="4 "/>
    <s v="1.580"/>
    <x v="11"/>
  </r>
  <r>
    <s v="2818"/>
    <s v="Hip International "/>
    <m/>
    <s v="4 "/>
    <s v="1.578"/>
    <x v="11"/>
  </r>
  <r>
    <s v="2819"/>
    <s v="International Journal of Lower Extremity Wounds "/>
    <m/>
    <s v="4 "/>
    <s v="1.571"/>
    <x v="11"/>
  </r>
  <r>
    <s v="2820"/>
    <s v="JOURNAL OF INTERVENTIONAL CARDIAC ELECTROPHYSIOLOGY "/>
    <m/>
    <s v="4 "/>
    <s v="1.570"/>
    <x v="11"/>
  </r>
  <r>
    <s v="2821"/>
    <s v="JOURNAL OF FORENSIC SCIENCES "/>
    <m/>
    <s v="4 "/>
    <s v="1.570"/>
    <x v="11"/>
  </r>
  <r>
    <s v="2822"/>
    <s v="ACTA HAEMATOLOGICA "/>
    <m/>
    <s v="4 "/>
    <s v="1.568"/>
    <x v="11"/>
  </r>
  <r>
    <s v="2823"/>
    <s v="INTERNATIONAL JOURNAL OF PROSTHODONTICS "/>
    <m/>
    <s v="4 "/>
    <s v="1.568"/>
    <x v="11"/>
  </r>
  <r>
    <s v="2824"/>
    <s v="PERSPECTIVES IN PSYCHIATRIC CARE "/>
    <m/>
    <s v="4 "/>
    <s v="1.566"/>
    <x v="11"/>
  </r>
  <r>
    <s v="2825"/>
    <s v="International Journal of Occupational Medicine and Environmental Health "/>
    <m/>
    <s v="4 "/>
    <s v="1.566"/>
    <x v="11"/>
  </r>
  <r>
    <s v="2826"/>
    <s v="Journal of Comparative Effectiveness Research "/>
    <m/>
    <s v="4 "/>
    <s v="1.566"/>
    <x v="11"/>
  </r>
  <r>
    <s v="2827"/>
    <s v="INTERNATIONAL JOURNAL OF HEALTH SERVICES "/>
    <m/>
    <s v="4 "/>
    <s v="1.565"/>
    <x v="11"/>
  </r>
  <r>
    <s v="2828"/>
    <s v="Cognitive Neuropsychiatry "/>
    <m/>
    <s v="4 "/>
    <s v="1.565"/>
    <x v="11"/>
  </r>
  <r>
    <s v="2829"/>
    <s v="DRUGS OF TODAY "/>
    <m/>
    <s v="4 "/>
    <s v="1.564"/>
    <x v="11"/>
  </r>
  <r>
    <s v="2830"/>
    <s v="Journal of Lower Genital Tract Disease "/>
    <m/>
    <s v="4 "/>
    <s v="1.563"/>
    <x v="11"/>
  </r>
  <r>
    <s v="2831"/>
    <s v="Nursing Open "/>
    <m/>
    <s v="4 "/>
    <s v="1.562"/>
    <x v="11"/>
  </r>
  <r>
    <s v="2832"/>
    <s v="Journal of the American Academy of Audiology "/>
    <m/>
    <s v="4 "/>
    <s v="1.560"/>
    <x v="11"/>
  </r>
  <r>
    <s v="2833"/>
    <s v="Journal of Transcultural Nursing "/>
    <m/>
    <s v="4 "/>
    <s v="1.559"/>
    <x v="11"/>
  </r>
  <r>
    <s v="2834"/>
    <s v="JOURNAL OF CARDIAC SURGERY "/>
    <m/>
    <s v="4 "/>
    <s v="1.555"/>
    <x v="11"/>
  </r>
  <r>
    <s v="2835"/>
    <s v="ANNALS OF HUMAN BIOLOGY "/>
    <m/>
    <s v="4 "/>
    <s v="1.552"/>
    <x v="11"/>
  </r>
  <r>
    <s v="2836"/>
    <s v="ACTA NEUROBIOLOGIAE EXPERIMENTALIS "/>
    <m/>
    <s v="4 "/>
    <s v="1.549"/>
    <x v="11"/>
  </r>
  <r>
    <s v="2837"/>
    <s v="MEDICINA CLINICA "/>
    <m/>
    <s v="4 "/>
    <s v="1.545"/>
    <x v="11"/>
  </r>
  <r>
    <s v="2838"/>
    <s v="PEDIATRIC CARDIOLOGY "/>
    <m/>
    <s v="4 "/>
    <s v="1.544"/>
    <x v="11"/>
  </r>
  <r>
    <s v="2839"/>
    <s v="REVISTA DO INSTITUTO DE MEDICINA TROPICAL DE SAO PAULO "/>
    <m/>
    <s v="4 "/>
    <s v="1.543"/>
    <x v="11"/>
  </r>
  <r>
    <s v="2840"/>
    <s v="JOURNAL OF AOAC INTERNATIONAL "/>
    <m/>
    <s v="4 "/>
    <s v="1.541"/>
    <x v="11"/>
  </r>
  <r>
    <s v="2841"/>
    <s v="MINIMALLY INVASIVE THERAPY &amp; ALLIED TECHNOLOGIES "/>
    <m/>
    <s v="4 "/>
    <s v="1.541"/>
    <x v="11"/>
  </r>
  <r>
    <s v="2842"/>
    <s v="AUSTRALASIAN JOURNAL ON AGEING "/>
    <m/>
    <s v="4 "/>
    <s v="1.541"/>
    <x v="11"/>
  </r>
  <r>
    <s v="2843"/>
    <s v="Open Medicine "/>
    <m/>
    <s v="4 "/>
    <s v="1.541"/>
    <x v="11"/>
  </r>
  <r>
    <s v="2844"/>
    <s v="PACE-PACING AND CLINICAL ELECTROPHYSIOLOGY "/>
    <m/>
    <s v="4 "/>
    <s v="1.540"/>
    <x v="11"/>
  </r>
  <r>
    <s v="2845"/>
    <s v="Facial Plastic Surgery Clinics of North America "/>
    <m/>
    <s v="4 "/>
    <s v="1.539"/>
    <x v="11"/>
  </r>
  <r>
    <s v="2846"/>
    <s v="Homeopathy "/>
    <m/>
    <s v="4 "/>
    <s v="1.539"/>
    <x v="11"/>
  </r>
  <r>
    <s v="2847"/>
    <s v="Advances in Neonatal Care "/>
    <m/>
    <s v="4 "/>
    <s v="1.539"/>
    <x v="11"/>
  </r>
  <r>
    <s v="2848"/>
    <s v="GYNECOLOGIC AND OBSTETRIC INVESTIGATION "/>
    <m/>
    <s v="4 "/>
    <s v="1.538"/>
    <x v="11"/>
  </r>
  <r>
    <s v="2849"/>
    <s v="Journal of Cardiothoracic Surgery "/>
    <m/>
    <s v="4 "/>
    <s v="1.537"/>
    <x v="11"/>
  </r>
  <r>
    <s v="2850"/>
    <s v="Physiology International "/>
    <m/>
    <s v="4 "/>
    <s v="1.537"/>
    <x v="11"/>
  </r>
  <r>
    <s v="2851"/>
    <s v="INDIAN JOURNAL OF PEDIATRICS "/>
    <m/>
    <s v="4 "/>
    <s v="1.537"/>
    <x v="11"/>
  </r>
  <r>
    <s v="2852"/>
    <s v="CELL AND TISSUE BANKING "/>
    <m/>
    <s v="4 "/>
    <s v="1.537"/>
    <x v="11"/>
  </r>
  <r>
    <s v="2853"/>
    <s v="Journal of Laparoendoscopic &amp; Advanced Surgical Techniques "/>
    <m/>
    <s v="4 "/>
    <s v="1.535"/>
    <x v="11"/>
  </r>
  <r>
    <s v="2854"/>
    <s v="European Journal of Paediatric Dentistry "/>
    <m/>
    <s v="4 "/>
    <s v="1.534"/>
    <x v="11"/>
  </r>
  <r>
    <s v="2855"/>
    <s v="Tobacco Regulatory Science "/>
    <m/>
    <s v="4 "/>
    <s v="1.531"/>
    <x v="11"/>
  </r>
  <r>
    <s v="2856"/>
    <s v="STRENGTH AND CONDITIONING JOURNAL "/>
    <m/>
    <s v="4 "/>
    <s v="1.528"/>
    <x v="11"/>
  </r>
  <r>
    <s v="2857"/>
    <s v="INTERNATIONAL JOURNAL OF PERIODONTICS &amp; RESTORATIVE DENTISTRY "/>
    <m/>
    <s v="4 "/>
    <s v="1.527"/>
    <x v="11"/>
  </r>
  <r>
    <s v="2858"/>
    <s v="Seminars in Ophthalmology "/>
    <m/>
    <s v="4 "/>
    <s v="1.527"/>
    <x v="11"/>
  </r>
  <r>
    <s v="2859"/>
    <s v="Contributions to Nephrology "/>
    <m/>
    <s v="4 "/>
    <s v="1.525"/>
    <x v="11"/>
  </r>
  <r>
    <s v="2860"/>
    <s v="ZEITSCHRIFT FUR GASTROENTEROLOGIE "/>
    <m/>
    <s v="4 "/>
    <s v="1.525"/>
    <x v="11"/>
  </r>
  <r>
    <s v="2861"/>
    <s v="Journal of Oral &amp; Facial Pain and Headache "/>
    <m/>
    <s v="4 "/>
    <s v="1.525"/>
    <x v="11"/>
  </r>
  <r>
    <s v="2862"/>
    <s v="Molecular &amp; Cellular Toxicology "/>
    <m/>
    <s v="4 "/>
    <s v="1.523"/>
    <x v="11"/>
  </r>
  <r>
    <s v="2863"/>
    <s v="SCANDINAVIAN JOURNAL OF CLINICAL &amp; LABORATORY INVESTIGATION "/>
    <m/>
    <s v="4 "/>
    <s v="1.523"/>
    <x v="11"/>
  </r>
  <r>
    <s v="2864"/>
    <s v="FARMACIA "/>
    <m/>
    <s v="4 "/>
    <s v="1.522"/>
    <x v="11"/>
  </r>
  <r>
    <s v="2865"/>
    <s v="ANAESTHESIA AND INTENSIVE CARE "/>
    <m/>
    <s v="4 "/>
    <s v="1.522"/>
    <x v="11"/>
  </r>
  <r>
    <s v="2866"/>
    <s v="Families Systems &amp; Health "/>
    <m/>
    <s v="4 "/>
    <s v="1.521"/>
    <x v="11"/>
  </r>
  <r>
    <s v="2867"/>
    <s v="CANADIAN JOURNAL OF OPHTHALMOLOGY-JOURNAL CANADIEN D OPHTALMOLOGIE "/>
    <m/>
    <s v="4 "/>
    <s v="1.518"/>
    <x v="11"/>
  </r>
  <r>
    <s v="2868"/>
    <s v="JOURNAL OF NUTRITIONAL SCIENCE AND VITAMINOLOGY "/>
    <m/>
    <s v="4 "/>
    <s v="1.516"/>
    <x v="11"/>
  </r>
  <r>
    <s v="2869"/>
    <s v="Journal of X-Ray Science and Technology "/>
    <m/>
    <s v="4 "/>
    <s v="1.513"/>
    <x v="11"/>
  </r>
  <r>
    <s v="2870"/>
    <s v="INTERVENTIONAL NEURORADIOLOGY "/>
    <m/>
    <s v="4 "/>
    <s v="1.513"/>
    <x v="11"/>
  </r>
  <r>
    <s v="2871"/>
    <s v="Australian Health Review "/>
    <m/>
    <s v="4 "/>
    <s v="1.513"/>
    <x v="11"/>
  </r>
  <r>
    <s v="2872"/>
    <s v="QUINTESSENCE INTERNATIONAL "/>
    <m/>
    <s v="4 "/>
    <s v="1.510"/>
    <x v="11"/>
  </r>
  <r>
    <s v="2873"/>
    <s v="ADVANCES IN NURSING SCIENCE "/>
    <m/>
    <s v="4 "/>
    <s v="1.508"/>
    <x v="11"/>
  </r>
  <r>
    <s v="2874"/>
    <s v="Journal of Cancer Research and Therapeutics "/>
    <m/>
    <s v="4 "/>
    <s v="1.508"/>
    <x v="11"/>
  </r>
  <r>
    <s v="2875"/>
    <s v="JOURNAL OF NURSING CARE QUALITY "/>
    <m/>
    <s v="4 "/>
    <s v="1.507"/>
    <x v="11"/>
  </r>
  <r>
    <s v="2876"/>
    <s v="SPORTS MEDICINE AND ARTHROSCOPY REVIEW "/>
    <s v="Y"/>
    <s v="4 "/>
    <s v="1.506"/>
    <x v="11"/>
  </r>
  <r>
    <s v="2877"/>
    <s v="INTERNATIONAL JOURNAL OF TOXICOLOGY "/>
    <m/>
    <s v="4 "/>
    <s v="1.503"/>
    <x v="11"/>
  </r>
  <r>
    <s v="2878"/>
    <s v="ALLERGOLOGIA ET IMMUNOPATHOLOGIA "/>
    <m/>
    <s v="4 "/>
    <s v="1.503"/>
    <x v="11"/>
  </r>
  <r>
    <s v="2879"/>
    <s v="Journal of Mathematical Neuroscience "/>
    <m/>
    <s v="4 "/>
    <s v="1.502"/>
    <x v="11"/>
  </r>
  <r>
    <s v="2880"/>
    <s v="Annals of Dermatology "/>
    <m/>
    <s v="4 "/>
    <s v="1.501"/>
    <x v="11"/>
  </r>
  <r>
    <s v="2881"/>
    <s v="European Annals of Otorhinolaryngology-Head and Neck Diseases "/>
    <m/>
    <s v="4 "/>
    <s v="1.501"/>
    <x v="11"/>
  </r>
  <r>
    <s v="2882"/>
    <s v="Australian Endodontic Journal "/>
    <m/>
    <s v="4 "/>
    <s v="1.498"/>
    <x v="11"/>
  </r>
  <r>
    <s v="2883"/>
    <s v="NUCLEAR MEDICINE COMMUNICATIONS "/>
    <m/>
    <s v="4 "/>
    <s v="1.496"/>
    <x v="11"/>
  </r>
  <r>
    <s v="2884"/>
    <s v="CUAJ-Canadian Urological Association Journal "/>
    <m/>
    <s v="4 "/>
    <s v="1.496"/>
    <x v="11"/>
  </r>
  <r>
    <s v="2885"/>
    <s v="Journal of Obsessive-Compulsive and Related Disorders "/>
    <m/>
    <s v="4 "/>
    <s v="1.496"/>
    <x v="11"/>
  </r>
  <r>
    <s v="2886"/>
    <s v="JOURNAL OF CUTANEOUS PATHOLOGY "/>
    <m/>
    <s v="4 "/>
    <s v="1.495"/>
    <x v="11"/>
  </r>
  <r>
    <s v="2887"/>
    <s v="WOUNDS-A COMPENDIUM OF CLINICAL RESEARCH AND PRACTICE "/>
    <m/>
    <s v="4 "/>
    <s v="1.495"/>
    <x v="11"/>
  </r>
  <r>
    <s v="2888"/>
    <s v="Critical Care Nurse "/>
    <m/>
    <s v="4 "/>
    <s v="1.494"/>
    <x v="11"/>
  </r>
  <r>
    <s v="2889"/>
    <s v="Molecular Syndromology "/>
    <m/>
    <s v="4 "/>
    <s v="1.494"/>
    <x v="11"/>
  </r>
  <r>
    <s v="2890"/>
    <s v="FOLIA NEUROPATHOLOGICA "/>
    <m/>
    <s v="4 "/>
    <s v="1.492"/>
    <x v="11"/>
  </r>
  <r>
    <s v="2891"/>
    <s v="JOURNAL OF ARTIFICIAL ORGANS "/>
    <m/>
    <s v="4 "/>
    <s v="1.491"/>
    <x v="11"/>
  </r>
  <r>
    <s v="2892"/>
    <s v="SPORT PSYCHOLOGIST "/>
    <m/>
    <s v="4 "/>
    <s v="1.489"/>
    <x v="11"/>
  </r>
  <r>
    <s v="2893"/>
    <s v="Advances in Clinical and Experimental Medicine "/>
    <m/>
    <s v="4 "/>
    <s v="1.489"/>
    <x v="11"/>
  </r>
  <r>
    <s v="2894"/>
    <s v="CHEMICAL &amp; PHARMACEUTICAL BULLETIN "/>
    <m/>
    <s v="4 "/>
    <s v="1.489"/>
    <x v="11"/>
  </r>
  <r>
    <s v="2895"/>
    <s v="Journal of Cosmetic and Laser Therapy "/>
    <m/>
    <s v="4 "/>
    <s v="1.488"/>
    <x v="11"/>
  </r>
  <r>
    <s v="2896"/>
    <s v="TRANSFUSION AND APHERESIS SCIENCE "/>
    <m/>
    <s v="4 "/>
    <s v="1.487"/>
    <x v="11"/>
  </r>
  <r>
    <s v="2897"/>
    <s v="Seminars in Vascular Surgery "/>
    <m/>
    <s v="4 "/>
    <s v="1.486"/>
    <x v="11"/>
  </r>
  <r>
    <s v="2898"/>
    <s v="Journal of Integrative Neuroscience "/>
    <m/>
    <s v="4 "/>
    <s v="1.483"/>
    <x v="11"/>
  </r>
  <r>
    <s v="2899"/>
    <s v="Nursing &amp; Health Sciences "/>
    <m/>
    <s v="4 "/>
    <s v="1.482"/>
    <x v="11"/>
  </r>
  <r>
    <s v="2900"/>
    <s v="SURGICAL LAPAROSCOPY ENDOSCOPY &amp; PERCUTANEOUS TECHNIQUES "/>
    <m/>
    <s v="4 "/>
    <s v="1.482"/>
    <x v="11"/>
  </r>
  <r>
    <s v="2901"/>
    <s v="Journal of Neurological Surgery Part B-Skull Base "/>
    <m/>
    <s v="4 "/>
    <s v="1.480"/>
    <x v="11"/>
  </r>
  <r>
    <s v="2902"/>
    <s v="JOURNAL OF BEHAVIORAL HEALTH SERVICES &amp; RESEARCH "/>
    <m/>
    <s v="4 "/>
    <s v="1.480"/>
    <x v="11"/>
  </r>
  <r>
    <s v="2903"/>
    <s v="INDIAN JOURNAL OF DERMATOLOGY "/>
    <m/>
    <s v="4 "/>
    <s v="1.476"/>
    <x v="11"/>
  </r>
  <r>
    <s v="2904"/>
    <s v="Endokrynologia Polska "/>
    <m/>
    <s v="4 "/>
    <s v="1.475"/>
    <x v="11"/>
  </r>
  <r>
    <s v="2905"/>
    <s v="Seminars in Pediatric Neurology "/>
    <s v="Y"/>
    <s v="4 "/>
    <s v="1.475"/>
    <x v="11"/>
  </r>
  <r>
    <s v="2906"/>
    <s v="Public Health Ethics "/>
    <m/>
    <s v="4 "/>
    <s v="1.474"/>
    <x v="11"/>
  </r>
  <r>
    <s v="2907"/>
    <s v="Taiwanese Journal of Obstetrics &amp; Gynecology "/>
    <m/>
    <s v="4 "/>
    <s v="1.473"/>
    <x v="11"/>
  </r>
  <r>
    <s v="2908"/>
    <s v="Revista da Sociedade Brasileira de Medicina Tropical "/>
    <m/>
    <s v="4 "/>
    <s v="1.473"/>
    <x v="11"/>
  </r>
  <r>
    <s v="2909"/>
    <s v="Journal of Pediatric Health Care "/>
    <m/>
    <s v="4 "/>
    <s v="1.472"/>
    <x v="11"/>
  </r>
  <r>
    <s v="2910"/>
    <s v="JOURNAL OF COMPUTER ASSISTED TOMOGRAPHY "/>
    <m/>
    <s v="4 "/>
    <s v="1.471"/>
    <x v="11"/>
  </r>
  <r>
    <s v="2911"/>
    <s v="JOURNAL OF THE RENIN-ANGIOTENSIN-ALDOSTERONE SYSTEM "/>
    <m/>
    <s v="4 "/>
    <s v="1.470"/>
    <x v="11"/>
  </r>
  <r>
    <s v="2912"/>
    <s v="Annals of Surgical Treatment and Research "/>
    <m/>
    <s v="4 "/>
    <s v="1.469"/>
    <x v="11"/>
  </r>
  <r>
    <s v="2913"/>
    <s v="ORTHOPEDICS "/>
    <m/>
    <s v="4 "/>
    <s v="1.469"/>
    <x v="11"/>
  </r>
  <r>
    <s v="2914"/>
    <s v="ECHOCARDIOGRAPHY-A JOURNAL OF CARDIOVASCULAR ULTRASOUND AND ALLIED TECHNIQUES "/>
    <m/>
    <s v="4 "/>
    <s v="1.468"/>
    <x v="11"/>
  </r>
  <r>
    <s v="2915"/>
    <s v="OCCUPATIONAL MEDICINE-OXFORD "/>
    <m/>
    <s v="4 "/>
    <s v="1.467"/>
    <x v="11"/>
  </r>
  <r>
    <s v="2916"/>
    <s v="CONGENITAL ANOMALIES "/>
    <m/>
    <s v="4 "/>
    <s v="1.467"/>
    <x v="11"/>
  </r>
  <r>
    <s v="2917"/>
    <s v="Asia-Pacific Journal of Public Health "/>
    <m/>
    <s v="4 "/>
    <s v="1.465"/>
    <x v="11"/>
  </r>
  <r>
    <s v="2918"/>
    <s v="OPHTHALMIC GENETICS "/>
    <m/>
    <s v="4 "/>
    <s v="1.465"/>
    <x v="11"/>
  </r>
  <r>
    <s v="2919"/>
    <s v="WILDERNESS &amp; ENVIRONMENTAL MEDICINE "/>
    <m/>
    <s v="4 "/>
    <s v="1.465"/>
    <x v="11"/>
  </r>
  <r>
    <s v="2920"/>
    <s v="American Journal of Audiology "/>
    <m/>
    <s v="4 "/>
    <s v="1.464"/>
    <x v="11"/>
  </r>
  <r>
    <s v="2921"/>
    <s v="International Journal of Nursing Practice "/>
    <m/>
    <s v="4 "/>
    <s v="1.463"/>
    <x v="11"/>
  </r>
  <r>
    <s v="2922"/>
    <s v="JOURNAL OF NEUROGENETICS "/>
    <m/>
    <s v="4 "/>
    <s v="1.462"/>
    <x v="11"/>
  </r>
  <r>
    <s v="2923"/>
    <s v="Iranian Journal of Pharmaceutical Research "/>
    <m/>
    <s v="4 "/>
    <s v="1.461"/>
    <x v="11"/>
  </r>
  <r>
    <s v="2924"/>
    <s v="Current Sports Medicine Reports "/>
    <s v="Y"/>
    <s v="4 "/>
    <s v="1.460"/>
    <x v="11"/>
  </r>
  <r>
    <s v="2925"/>
    <s v="NEUROREPORT "/>
    <m/>
    <s v="4 "/>
    <s v="1.459"/>
    <x v="11"/>
  </r>
  <r>
    <s v="2926"/>
    <s v="Scandinavian Journal of Urology "/>
    <m/>
    <s v="4 "/>
    <s v="1.458"/>
    <x v="11"/>
  </r>
  <r>
    <s v="2927"/>
    <s v="JOURNAL OF SPORTS MEDICINE AND PHYSICAL FITNESS "/>
    <m/>
    <s v="4 "/>
    <s v="1.457"/>
    <x v="11"/>
  </r>
  <r>
    <s v="2928"/>
    <s v="ANNALS OF THE ROYAL COLLEGE OF SURGEONS OF ENGLAND "/>
    <m/>
    <s v="4 "/>
    <s v="1.457"/>
    <x v="11"/>
  </r>
  <r>
    <s v="2929"/>
    <s v="BRITISH DENTAL JOURNAL "/>
    <m/>
    <s v="4 "/>
    <s v="1.457"/>
    <x v="11"/>
  </r>
  <r>
    <s v="2930"/>
    <s v="Journal of Bioethical Inquiry "/>
    <m/>
    <s v="4 "/>
    <s v="1.456"/>
    <x v="11"/>
  </r>
  <r>
    <s v="2931"/>
    <s v="BRITISH JOURNAL OF NEUROSURGERY "/>
    <m/>
    <s v="4 "/>
    <s v="1.456"/>
    <x v="11"/>
  </r>
  <r>
    <s v="2932"/>
    <s v="JOURNAL OF CARDIOVASCULAR SURGERY "/>
    <m/>
    <s v="4 "/>
    <s v="1.455"/>
    <x v="11"/>
  </r>
  <r>
    <s v="2933"/>
    <s v="Prehospital and Disaster Medicine "/>
    <m/>
    <s v="4 "/>
    <s v="1.455"/>
    <x v="11"/>
  </r>
  <r>
    <s v="2934"/>
    <s v="Libyan Journal of Medicine "/>
    <m/>
    <s v="4 "/>
    <s v="1.453"/>
    <x v="11"/>
  </r>
  <r>
    <s v="2935"/>
    <s v="SINGAPORE MEDICAL JOURNAL "/>
    <m/>
    <s v="4 "/>
    <s v="1.453"/>
    <x v="11"/>
  </r>
  <r>
    <s v="2936"/>
    <s v="ACTAS ESPANOLAS DE PSIQUIATRIA "/>
    <m/>
    <s v="4 "/>
    <s v="1.452"/>
    <x v="11"/>
  </r>
  <r>
    <s v="2937"/>
    <s v="Annals of Clinical Psychiatry "/>
    <m/>
    <s v="4 "/>
    <s v="1.451"/>
    <x v="11"/>
  </r>
  <r>
    <s v="2938"/>
    <s v="Urology Journal "/>
    <m/>
    <s v="4 "/>
    <s v="1.450"/>
    <x v="11"/>
  </r>
  <r>
    <s v="2939"/>
    <s v="ASSAY AND DRUG DEVELOPMENT TECHNOLOGIES "/>
    <m/>
    <s v="4 "/>
    <s v="1.449"/>
    <x v="11"/>
  </r>
  <r>
    <s v="2940"/>
    <s v="ANNALS OF PLASTIC SURGERY "/>
    <m/>
    <s v="4 "/>
    <s v="1.447"/>
    <x v="11"/>
  </r>
  <r>
    <s v="2941"/>
    <s v="International Journal of Osteopathic Medicine "/>
    <m/>
    <s v="4 "/>
    <s v="1.446"/>
    <x v="11"/>
  </r>
  <r>
    <s v="2942"/>
    <s v="CRANIO-The Journal of Craniomandibular &amp; Sleep Practice "/>
    <m/>
    <s v="4 "/>
    <s v="1.446"/>
    <x v="11"/>
  </r>
  <r>
    <s v="2943"/>
    <s v="CIN-COMPUTERS INFORMATICS NURSING "/>
    <m/>
    <s v="4 "/>
    <s v="1.445"/>
    <x v="11"/>
  </r>
  <r>
    <s v="2944"/>
    <s v="Traffic Injury Prevention "/>
    <m/>
    <s v="4 "/>
    <s v="1.445"/>
    <x v="11"/>
  </r>
  <r>
    <s v="2945"/>
    <s v="Asian Nursing Research "/>
    <m/>
    <s v="4 "/>
    <s v="1.443"/>
    <x v="11"/>
  </r>
  <r>
    <s v="2946"/>
    <s v="CORONARY ARTERY DISEASE "/>
    <m/>
    <s v="4 "/>
    <s v="1.443"/>
    <x v="11"/>
  </r>
  <r>
    <s v="2947"/>
    <s v="MEDICAL PRINCIPLES AND PRACTICE "/>
    <m/>
    <s v="4 "/>
    <s v="1.442"/>
    <x v="11"/>
  </r>
  <r>
    <s v="2948"/>
    <s v="HAND CLINICS "/>
    <s v="Y"/>
    <s v="4 "/>
    <s v="1.441"/>
    <x v="11"/>
  </r>
  <r>
    <s v="2949"/>
    <s v="Applied Neuropsychology-Child "/>
    <m/>
    <s v="4 "/>
    <s v="1.438"/>
    <x v="11"/>
  </r>
  <r>
    <s v="2950"/>
    <s v="JOURNAL OF INTERNATIONAL MEDICAL RESEARCH "/>
    <m/>
    <s v="4 "/>
    <s v="1.436"/>
    <x v="11"/>
  </r>
  <r>
    <s v="2951"/>
    <s v="Current Medical Science "/>
    <m/>
    <s v="4 "/>
    <s v="1.435"/>
    <x v="11"/>
  </r>
  <r>
    <s v="2952"/>
    <s v="Medical Law Review "/>
    <m/>
    <s v="4 "/>
    <s v="1.435"/>
    <x v="11"/>
  </r>
  <r>
    <s v="2953"/>
    <s v="International Journal of Ophthalmology "/>
    <m/>
    <s v="4 "/>
    <s v="1.432"/>
    <x v="11"/>
  </r>
  <r>
    <s v="2954"/>
    <s v="Explore-The Journal of Science and Healing "/>
    <m/>
    <s v="4 "/>
    <s v="1.432"/>
    <x v="11"/>
  </r>
  <r>
    <s v="2955"/>
    <s v="Australian Occupational Therapy Journal "/>
    <m/>
    <s v="4 "/>
    <s v="1.432"/>
    <x v="11"/>
  </r>
  <r>
    <s v="2956"/>
    <s v="Anales de Psicologia "/>
    <m/>
    <s v="4 "/>
    <s v="1.432"/>
    <x v="11"/>
  </r>
  <r>
    <s v="2957"/>
    <s v="Turkish Journal of Hematology "/>
    <m/>
    <s v="4 "/>
    <s v="1.432"/>
    <x v="11"/>
  </r>
  <r>
    <s v="2958"/>
    <s v="Journal of Korean Neurosurgical Society "/>
    <m/>
    <s v="4 "/>
    <s v="1.431"/>
    <x v="11"/>
  </r>
  <r>
    <s v="2959"/>
    <s v="Therapeutic Hypothermia and Temperature Management "/>
    <m/>
    <s v="4 "/>
    <s v="1.431"/>
    <x v="11"/>
  </r>
  <r>
    <s v="2960"/>
    <s v="FAMILY MEDICINE "/>
    <m/>
    <s v="4 "/>
    <s v="1.429"/>
    <x v="11"/>
  </r>
  <r>
    <s v="2961"/>
    <s v="ANNALS OF OTOLOGY RHINOLOGY AND LARYNGOLOGY "/>
    <m/>
    <s v="4 "/>
    <s v="1.429"/>
    <x v="11"/>
  </r>
  <r>
    <s v="2962"/>
    <s v="JOURNAL OF VECTOR BORNE DISEASES "/>
    <m/>
    <s v="4 "/>
    <s v="1.429"/>
    <x v="11"/>
  </r>
  <r>
    <s v="2963"/>
    <s v="Cutaneous and Ocular Toxicology "/>
    <m/>
    <s v="4 "/>
    <s v="1.428"/>
    <x v="11"/>
  </r>
  <r>
    <s v="2964"/>
    <s v="ASIA PACIFIC JOURNAL OF CLINICAL NUTRITION "/>
    <m/>
    <s v="4 "/>
    <s v="1.424"/>
    <x v="11"/>
  </r>
  <r>
    <s v="2965"/>
    <s v="INTERNATIONAL JOURNAL OF STD &amp; AIDS "/>
    <m/>
    <s v="4 "/>
    <s v="1.422"/>
    <x v="11"/>
  </r>
  <r>
    <s v="2966"/>
    <s v="Journal of Oral Implantology "/>
    <m/>
    <s v="4 "/>
    <s v="1.421"/>
    <x v="11"/>
  </r>
  <r>
    <s v="2967"/>
    <s v="Journal of Toxicologic Pathology "/>
    <m/>
    <s v="4 "/>
    <s v="1.419"/>
    <x v="11"/>
  </r>
  <r>
    <s v="2968"/>
    <s v="PEDIATRIC TRANSPLANTATION "/>
    <m/>
    <s v="4 "/>
    <s v="1.418"/>
    <x v="11"/>
  </r>
  <r>
    <s v="2969"/>
    <s v="CLEFT PALATE-CRANIOFACIAL JOURNAL "/>
    <m/>
    <s v="4 "/>
    <s v="1.417"/>
    <x v="11"/>
  </r>
  <r>
    <s v="2970"/>
    <s v="SEMINARS IN MUSCULOSKELETAL RADIOLOGY "/>
    <m/>
    <s v="4 "/>
    <s v="1.415"/>
    <x v="11"/>
  </r>
  <r>
    <s v="2971"/>
    <s v="JOURNAL OF OBSTETRICS AND GYNAECOLOGY RESEARCH "/>
    <m/>
    <s v="4 "/>
    <s v="1.415"/>
    <x v="11"/>
  </r>
  <r>
    <s v="2972"/>
    <s v="PEDIATRIC HEMATOLOGY AND ONCOLOGY "/>
    <m/>
    <s v="4 "/>
    <s v="1.414"/>
    <x v="11"/>
  </r>
  <r>
    <s v="2973"/>
    <s v="SEMINARS IN ULTRASOUND CT AND MRI "/>
    <m/>
    <s v="4 "/>
    <s v="1.412"/>
    <x v="11"/>
  </r>
  <r>
    <s v="2974"/>
    <s v="MEDICAL HYPOTHESES "/>
    <m/>
    <s v="4 "/>
    <s v="1.412"/>
    <x v="11"/>
  </r>
  <r>
    <s v="2975"/>
    <s v="Journal of Empirical Research on Human Research Ethics "/>
    <m/>
    <s v="4 "/>
    <s v="1.410"/>
    <x v="11"/>
  </r>
  <r>
    <s v="2976"/>
    <s v="ETHNICITY &amp; DISEASE "/>
    <m/>
    <s v="4 "/>
    <s v="1.410"/>
    <x v="11"/>
  </r>
  <r>
    <s v="2977"/>
    <s v="Orthodontics &amp; Craniofacial Research "/>
    <m/>
    <s v="4 "/>
    <s v="1.409"/>
    <x v="11"/>
  </r>
  <r>
    <s v="2978"/>
    <s v="CROATIAN MEDICAL JOURNAL "/>
    <m/>
    <s v="4 "/>
    <s v="1.407"/>
    <x v="11"/>
  </r>
  <r>
    <s v="2979"/>
    <s v="Journal of Medical Imaging and Radiation Oncology "/>
    <m/>
    <s v="4 "/>
    <s v="1.406"/>
    <x v="11"/>
  </r>
  <r>
    <s v="2980"/>
    <s v="JOURNAL OF NURSING ADMINISTRATION "/>
    <m/>
    <s v="4 "/>
    <s v="1.406"/>
    <x v="11"/>
  </r>
  <r>
    <s v="2981"/>
    <s v="PROCEEDINGS OF THE INSTITUTION OF MECHANICAL ENGINEERS PART H-JOURNAL OF ENGINEERING IN MEDICINE "/>
    <m/>
    <s v="4 "/>
    <s v="1.405"/>
    <x v="11"/>
  </r>
  <r>
    <s v="2982"/>
    <s v="INTERNATIONAL JOURNAL OF REHABILITATION RESEARCH "/>
    <m/>
    <s v="4 "/>
    <s v="1.405"/>
    <x v="11"/>
  </r>
  <r>
    <s v="2983"/>
    <s v="SAMJ SOUTH AFRICAN MEDICAL JOURNAL "/>
    <m/>
    <s v="4 "/>
    <s v="1.405"/>
    <x v="11"/>
  </r>
  <r>
    <s v="2984"/>
    <s v="Annals of Thoracic and Cardiovascular Surgery "/>
    <m/>
    <s v="4 "/>
    <s v="1.405"/>
    <x v="11"/>
  </r>
  <r>
    <s v="2985"/>
    <s v="DIAGNOSTIC CYTOPATHOLOGY "/>
    <m/>
    <s v="4 "/>
    <s v="1.404"/>
    <x v="11"/>
  </r>
  <r>
    <s v="2986"/>
    <s v="OPHTHALMIC PLASTIC AND RECONSTRUCTIVE SURGERY "/>
    <m/>
    <s v="4 "/>
    <s v="1.404"/>
    <x v="11"/>
  </r>
  <r>
    <s v="2987"/>
    <s v="PERCEPTION "/>
    <m/>
    <s v="4 "/>
    <s v="1.403"/>
    <x v="11"/>
  </r>
  <r>
    <s v="2988"/>
    <s v="Cadernos de Saude Publica "/>
    <m/>
    <s v="4 "/>
    <s v="1.403"/>
    <x v="11"/>
  </r>
  <r>
    <s v="2989"/>
    <s v="Archives of Disease in Childhood-Education and Practice Edition "/>
    <m/>
    <s v="4 "/>
    <s v="1.401"/>
    <x v="11"/>
  </r>
  <r>
    <s v="2990"/>
    <s v="Reviews in Cardiovascular Medicine "/>
    <s v="Y"/>
    <s v="4 "/>
    <s v="1.400"/>
    <x v="11"/>
  </r>
  <r>
    <s v="2991"/>
    <s v="WIENER KLINISCHE WOCHENSCHRIFT "/>
    <m/>
    <s v="4 "/>
    <s v="1.399"/>
    <x v="11"/>
  </r>
  <r>
    <s v="2992"/>
    <s v="UHOD-Uluslararasi Hematoloji-Onkoloji Dergisi "/>
    <m/>
    <s v="4 "/>
    <s v="1.398"/>
    <x v="11"/>
  </r>
  <r>
    <s v="2993"/>
    <s v="Journal of Agromedicine "/>
    <m/>
    <s v="4 "/>
    <s v="1.397"/>
    <x v="11"/>
  </r>
  <r>
    <s v="2994"/>
    <s v="THORACIC AND CARDIOVASCULAR SURGEON "/>
    <m/>
    <s v="4 "/>
    <s v="1.396"/>
    <x v="11"/>
  </r>
  <r>
    <s v="2995"/>
    <s v="JOGNN-JOURNAL OF OBSTETRIC GYNECOLOGIC AND NEONATAL NURSING "/>
    <m/>
    <s v="4 "/>
    <s v="1.395"/>
    <x v="11"/>
  </r>
  <r>
    <s v="2996"/>
    <s v="Seminars in Plastic Surgery "/>
    <m/>
    <s v="4 "/>
    <s v="1.392"/>
    <x v="11"/>
  </r>
  <r>
    <s v="2997"/>
    <s v="European Geriatric Medicine "/>
    <m/>
    <s v="4 "/>
    <s v="1.392"/>
    <x v="11"/>
  </r>
  <r>
    <s v="2998"/>
    <s v="Korean Journal of Orthodontics "/>
    <m/>
    <s v="4 "/>
    <s v="1.391"/>
    <x v="11"/>
  </r>
  <r>
    <s v="2999"/>
    <s v="JANAC-JOURNAL OF THE ASSOCIATION OF NURSES IN AIDS CARE "/>
    <m/>
    <s v="4 "/>
    <s v="1.390"/>
    <x v="11"/>
  </r>
  <r>
    <s v="3000"/>
    <s v="INTERNATIONAL JOURNAL OF ARTIFICIAL ORGANS "/>
    <m/>
    <s v="4 "/>
    <s v="1.388"/>
    <x v="11"/>
  </r>
  <r>
    <s v="3001"/>
    <s v="Australian Journal of Rural Health "/>
    <m/>
    <s v="4 "/>
    <s v="1.388"/>
    <x v="11"/>
  </r>
  <r>
    <s v="3002"/>
    <s v="CLINICAL NEUROPHARMACOLOGY "/>
    <s v="Y"/>
    <s v="4 "/>
    <s v="1.386"/>
    <x v="11"/>
  </r>
  <r>
    <s v="3003"/>
    <s v="Psychiatria Polska "/>
    <m/>
    <s v="4 "/>
    <s v="1.386"/>
    <x v="11"/>
  </r>
  <r>
    <s v="3004"/>
    <s v="PERFUSION-UK "/>
    <m/>
    <s v="4 "/>
    <s v="1.386"/>
    <x v="11"/>
  </r>
  <r>
    <s v="3005"/>
    <s v="Revista de Investigacion Clinica-Clinical and Translational Investigation "/>
    <m/>
    <s v="4 "/>
    <s v="1.385"/>
    <x v="11"/>
  </r>
  <r>
    <s v="3006"/>
    <s v="JOURNAL OF PEDIATRIC ENDOCRINOLOGY &amp; METABOLISM "/>
    <m/>
    <s v="4 "/>
    <s v="1.384"/>
    <x v="11"/>
  </r>
  <r>
    <s v="3007"/>
    <s v="Journal of Orofacial Orthopedics-Fortschritte der Kieferorthopadie "/>
    <m/>
    <s v="4 "/>
    <s v="1.384"/>
    <x v="11"/>
  </r>
  <r>
    <s v="3008"/>
    <s v="INTERNATIONAL JOURNAL OF PEDIATRIC OTORHINOLARYNGOLOGY "/>
    <m/>
    <s v="4 "/>
    <s v="1.380"/>
    <x v="11"/>
  </r>
  <r>
    <s v="3009"/>
    <s v="Clinical Psychologist "/>
    <m/>
    <s v="4 "/>
    <s v="1.378"/>
    <x v="11"/>
  </r>
  <r>
    <s v="3010"/>
    <s v="EUROPEAN NEUROLOGY "/>
    <m/>
    <s v="4 "/>
    <s v="1.376"/>
    <x v="11"/>
  </r>
  <r>
    <s v="3011"/>
    <s v="JOURNAL OF ORTHOPAEDIC SCIENCE "/>
    <m/>
    <s v="4 "/>
    <s v="1.372"/>
    <x v="11"/>
  </r>
  <r>
    <s v="3012"/>
    <s v="Journal of Forensic and Legal Medicine "/>
    <m/>
    <s v="4 "/>
    <s v="1.371"/>
    <x v="11"/>
  </r>
  <r>
    <s v="3013"/>
    <s v="African Journal of Emergency Medicine "/>
    <m/>
    <s v="4 "/>
    <s v="1.370"/>
    <x v="11"/>
  </r>
  <r>
    <s v="3014"/>
    <s v="CHILDS NERVOUS SYSTEM "/>
    <m/>
    <s v="4 "/>
    <s v="1.367"/>
    <x v="11"/>
  </r>
  <r>
    <s v="3015"/>
    <s v="JOURNAL OF ASIAN NATURAL PRODUCTS RESEARCH "/>
    <m/>
    <s v="4 "/>
    <s v="1.362"/>
    <x v="11"/>
  </r>
  <r>
    <s v="3016"/>
    <s v="CytoJournal "/>
    <m/>
    <s v="4 "/>
    <s v="1.362"/>
    <x v="11"/>
  </r>
  <r>
    <s v="3017"/>
    <s v="INDIAN JOURNAL OF OPHTHALMOLOGY "/>
    <m/>
    <s v="4 "/>
    <s v="1.358"/>
    <x v="11"/>
  </r>
  <r>
    <s v="3018"/>
    <s v="Epidemiologia &amp; Prevenzione "/>
    <m/>
    <s v="4 "/>
    <s v="1.356"/>
    <x v="11"/>
  </r>
  <r>
    <s v="3019"/>
    <s v="Turkish Journal of Gastroenterology "/>
    <m/>
    <s v="4 "/>
    <s v="1.356"/>
    <x v="11"/>
  </r>
  <r>
    <s v="3020"/>
    <s v="ANAIS BRASILEIROS DE DERMATOLOGIA "/>
    <m/>
    <s v="4 "/>
    <s v="1.356"/>
    <x v="11"/>
  </r>
  <r>
    <s v="3021"/>
    <s v="Twin Research and Human Genetics "/>
    <m/>
    <s v="4 "/>
    <s v="1.355"/>
    <x v="11"/>
  </r>
  <r>
    <s v="3022"/>
    <s v="Kinesiology "/>
    <m/>
    <s v="4 "/>
    <s v="1.354"/>
    <x v="11"/>
  </r>
  <r>
    <s v="3023"/>
    <s v="JOURNAL OF CONTINUING EDUCATION IN THE HEALTH PROFESSIONS "/>
    <m/>
    <s v="4 "/>
    <s v="1.353"/>
    <x v="11"/>
  </r>
  <r>
    <s v="3024"/>
    <s v="Rivista di Psichiatria "/>
    <m/>
    <s v="4 "/>
    <s v="1.350"/>
    <x v="11"/>
  </r>
  <r>
    <s v="3025"/>
    <s v="Brain Impairment "/>
    <m/>
    <s v="4 "/>
    <s v="1.347"/>
    <x v="11"/>
  </r>
  <r>
    <s v="3026"/>
    <s v="COMBINATORIAL CHEMISTRY &amp; HIGH THROUGHPUT SCREENING "/>
    <m/>
    <s v="4 "/>
    <s v="1.346"/>
    <x v="11"/>
  </r>
  <r>
    <s v="3027"/>
    <s v="GIORNALE ITALIANO DI DERMATOLOGIA E VENEREOLOGIA "/>
    <m/>
    <s v="4 "/>
    <s v="1.345"/>
    <x v="11"/>
  </r>
  <r>
    <s v="3028"/>
    <s v="Journal of Medical and Biological Engineering "/>
    <m/>
    <s v="4 "/>
    <s v="1.344"/>
    <x v="11"/>
  </r>
  <r>
    <s v="3029"/>
    <s v="EXPERIMENTAL AGING RESEARCH "/>
    <m/>
    <s v="4 "/>
    <s v="1.343"/>
    <x v="11"/>
  </r>
  <r>
    <s v="3030"/>
    <s v="CHINESE JOURNAL OF PHYSIOLOGY "/>
    <m/>
    <s v="4 "/>
    <s v="1.341"/>
    <x v="11"/>
  </r>
  <r>
    <s v="3031"/>
    <s v="MCN-The American Journal of Maternal-Child Nursing "/>
    <m/>
    <s v="4 "/>
    <s v="1.337"/>
    <x v="11"/>
  </r>
  <r>
    <s v="3032"/>
    <s v="AMERICAN JOURNAL OF OTOLARYNGOLOGY "/>
    <m/>
    <s v="4 "/>
    <s v="1.336"/>
    <x v="11"/>
  </r>
  <r>
    <s v="3033"/>
    <s v="Indian Journal of Psychiatry "/>
    <m/>
    <s v="4 "/>
    <s v="1.334"/>
    <x v="11"/>
  </r>
  <r>
    <s v="3034"/>
    <s v="Medical Dosimetry "/>
    <m/>
    <s v="4 "/>
    <s v="1.334"/>
    <x v="11"/>
  </r>
  <r>
    <s v="3035"/>
    <s v="Pediatric Endocrinology Reviews PER "/>
    <m/>
    <s v="4 "/>
    <s v="1.333"/>
    <x v="11"/>
  </r>
  <r>
    <s v="3036"/>
    <s v="Foot and Ankle Clinics "/>
    <m/>
    <s v="4 "/>
    <s v="1.328"/>
    <x v="11"/>
  </r>
  <r>
    <s v="3037"/>
    <s v="ANALES DE PEDIATRIA "/>
    <m/>
    <s v="4 "/>
    <s v="1.326"/>
    <x v="11"/>
  </r>
  <r>
    <s v="3038"/>
    <s v="Legal Medicine "/>
    <m/>
    <s v="4 "/>
    <s v="1.325"/>
    <x v="11"/>
  </r>
  <r>
    <s v="3039"/>
    <s v="Issues in Mental Health Nursing "/>
    <m/>
    <s v="4 "/>
    <s v="1.323"/>
    <x v="11"/>
  </r>
  <r>
    <s v="3040"/>
    <s v="Journal of Postgraduate Medicine "/>
    <m/>
    <s v="4 "/>
    <s v="1.320"/>
    <x v="11"/>
  </r>
  <r>
    <s v="3041"/>
    <s v="SCANDINAVIAN CARDIOVASCULAR JOURNAL "/>
    <m/>
    <s v="4 "/>
    <s v="1.320"/>
    <x v="11"/>
  </r>
  <r>
    <s v="3042"/>
    <s v="JOURNAL OF EMERGENCY MEDICINE "/>
    <m/>
    <s v="4 "/>
    <s v="1.318"/>
    <x v="11"/>
  </r>
  <r>
    <s v="3043"/>
    <s v="JOURNAL OF NURSING EDUCATION "/>
    <m/>
    <s v="4 "/>
    <s v="1.316"/>
    <x v="11"/>
  </r>
  <r>
    <s v="3044"/>
    <s v="Iranian Journal of Public Health "/>
    <m/>
    <s v="4 "/>
    <s v="1.315"/>
    <x v="11"/>
  </r>
  <r>
    <s v="3045"/>
    <s v="Romanian Journal of Morphology and Embryology "/>
    <m/>
    <s v="4 "/>
    <s v="1.314"/>
    <x v="11"/>
  </r>
  <r>
    <s v="3046"/>
    <s v="JOURNAL OF MANIPULATIVE AND PHYSIOLOGICAL THERAPEUTICS "/>
    <m/>
    <s v="4 "/>
    <s v="1.314"/>
    <x v="11"/>
  </r>
  <r>
    <s v="3047"/>
    <s v="ACTA OTO-LARYNGOLOGICA "/>
    <m/>
    <s v="4 "/>
    <s v="1.312"/>
    <x v="11"/>
  </r>
  <r>
    <s v="3048"/>
    <s v="Postepy w Kardiologii Interwencyjnej "/>
    <m/>
    <s v="4 "/>
    <s v="1.311"/>
    <x v="11"/>
  </r>
  <r>
    <s v="3049"/>
    <s v="Anatolian Journal of Cardiology "/>
    <m/>
    <s v="4 "/>
    <s v="1.310"/>
    <x v="11"/>
  </r>
  <r>
    <s v="3050"/>
    <s v="ENT-EAR NOSE &amp; THROAT JOURNAL "/>
    <m/>
    <s v="4 "/>
    <s v="1.310"/>
    <x v="11"/>
  </r>
  <r>
    <s v="3051"/>
    <s v="PEDIATRIC DERMATOLOGY "/>
    <m/>
    <s v="4 "/>
    <s v="1.310"/>
    <x v="11"/>
  </r>
  <r>
    <s v="3052"/>
    <s v="International Braz J Urol "/>
    <m/>
    <s v="4 "/>
    <s v="1.310"/>
    <x v="11"/>
  </r>
  <r>
    <s v="3053"/>
    <s v="Contemporary Nurse "/>
    <m/>
    <s v="4 "/>
    <s v="1.309"/>
    <x v="11"/>
  </r>
  <r>
    <s v="3054"/>
    <s v="Rehabilitation Nursing "/>
    <m/>
    <s v="4 "/>
    <s v="1.307"/>
    <x v="11"/>
  </r>
  <r>
    <s v="3055"/>
    <s v="JOURNAL OF MOTOR BEHAVIOR "/>
    <m/>
    <s v="4 "/>
    <s v="1.307"/>
    <x v="11"/>
  </r>
  <r>
    <s v="3056"/>
    <s v="Journal of Childrens Orthopaedics "/>
    <m/>
    <s v="4 "/>
    <s v="1.306"/>
    <x v="11"/>
  </r>
  <r>
    <s v="3057"/>
    <s v="Journal of Dental Sciences "/>
    <m/>
    <s v="4 "/>
    <s v="1.304"/>
    <x v="11"/>
  </r>
  <r>
    <s v="3058"/>
    <s v="REVISTA CLINICA ESPANOLA "/>
    <m/>
    <s v="4 "/>
    <s v="1.301"/>
    <x v="11"/>
  </r>
  <r>
    <s v="3059"/>
    <s v="ECOLOGY OF FOOD AND NUTRITION "/>
    <m/>
    <s v="4 "/>
    <s v="1.299"/>
    <x v="11"/>
  </r>
  <r>
    <s v="3060"/>
    <s v="Rural and Remote Health "/>
    <m/>
    <s v="4 "/>
    <s v="1.297"/>
    <x v="11"/>
  </r>
  <r>
    <s v="3061"/>
    <s v="Annals of Transplantation "/>
    <m/>
    <s v="4 "/>
    <s v="1.296"/>
    <x v="11"/>
  </r>
  <r>
    <s v="3062"/>
    <s v="SYSTEMATIC PARASITOLOGY "/>
    <m/>
    <s v="4 "/>
    <s v="1.295"/>
    <x v="11"/>
  </r>
  <r>
    <s v="3063"/>
    <s v="FACIAL PLASTIC SURGERY "/>
    <m/>
    <s v="4 "/>
    <s v="1.295"/>
    <x v="11"/>
  </r>
  <r>
    <s v="3064"/>
    <s v="THERAPEUTIC APHERESIS AND DIALYSIS "/>
    <m/>
    <s v="4 "/>
    <s v="1.293"/>
    <x v="11"/>
  </r>
  <r>
    <s v="3065"/>
    <s v="ACTA CARDIOLOGICA "/>
    <m/>
    <s v="4 "/>
    <s v="1.293"/>
    <x v="11"/>
  </r>
  <r>
    <s v="3066"/>
    <s v="Endocrinologia Diabetes y Nutricion "/>
    <m/>
    <s v="4 "/>
    <s v="1.292"/>
    <x v="11"/>
  </r>
  <r>
    <s v="3067"/>
    <s v="BRITISH JOURNAL OF ORAL &amp; MAXILLOFACIAL SURGERY "/>
    <m/>
    <s v="4 "/>
    <s v="1.292"/>
    <x v="11"/>
  </r>
  <r>
    <s v="3068"/>
    <s v="INTERVIROLOGY "/>
    <m/>
    <s v="4 "/>
    <s v="1.290"/>
    <x v="11"/>
  </r>
  <r>
    <s v="3069"/>
    <s v="Journal of Oral Science "/>
    <m/>
    <s v="4 "/>
    <s v="1.287"/>
    <x v="11"/>
  </r>
  <r>
    <s v="3070"/>
    <s v="SEMINARS IN SPEECH AND LANGUAGE "/>
    <s v="Y"/>
    <s v="4 "/>
    <s v="1.285"/>
    <x v="11"/>
  </r>
  <r>
    <s v="3071"/>
    <s v="Revista Internacional de Medicina y Ciencias de la Actividad Fisica y del Deporte "/>
    <m/>
    <s v="4 "/>
    <s v="1.285"/>
    <x v="11"/>
  </r>
  <r>
    <s v="3072"/>
    <s v="CLINICAL IMAGING "/>
    <m/>
    <s v="4 "/>
    <s v="1.283"/>
    <x v="11"/>
  </r>
  <r>
    <s v="3073"/>
    <s v="BIOMEDICAL RESEARCH-TOKYO "/>
    <m/>
    <s v="4 "/>
    <s v="1.283"/>
    <x v="11"/>
  </r>
  <r>
    <s v="3074"/>
    <s v="ANNALS OF NONINVASIVE ELECTROCARDIOLOGY "/>
    <m/>
    <s v="4 "/>
    <s v="1.278"/>
    <x v="11"/>
  </r>
  <r>
    <s v="3075"/>
    <s v="INQUIRY-THE JOURNAL OF HEALTH CARE ORGANIZATION PROVISION AND FINANCING "/>
    <m/>
    <s v="4 "/>
    <s v="1.277"/>
    <x v="11"/>
  </r>
  <r>
    <s v="3076"/>
    <s v="JOURNAL OF LARYNGOLOGY AND OTOLOGY "/>
    <m/>
    <s v="4 "/>
    <s v="1.276"/>
    <x v="11"/>
  </r>
  <r>
    <s v="3077"/>
    <s v="MEDICAL HISTORY "/>
    <m/>
    <s v="4 "/>
    <s v="1.275"/>
    <x v="11"/>
  </r>
  <r>
    <s v="3078"/>
    <s v="General Thoracic and Cardiovascular Surgery "/>
    <m/>
    <s v="4 "/>
    <s v="1.275"/>
    <x v="11"/>
  </r>
  <r>
    <s v="3079"/>
    <s v="KOREAN JOURNAL OF PARASITOLOGY "/>
    <m/>
    <s v="4 "/>
    <s v="1.273"/>
    <x v="11"/>
  </r>
  <r>
    <s v="3080"/>
    <s v="Journal of the American Association of Nurse Practitioners "/>
    <m/>
    <s v="4 "/>
    <s v="1.273"/>
    <x v="11"/>
  </r>
  <r>
    <s v="3081"/>
    <s v="JOURNAL OF PALLIATIVE CARE "/>
    <m/>
    <s v="4 "/>
    <s v="1.271"/>
    <x v="11"/>
  </r>
  <r>
    <s v="3082"/>
    <s v="IRBM "/>
    <m/>
    <s v="4 "/>
    <s v="1.271"/>
    <x v="11"/>
  </r>
  <r>
    <s v="3083"/>
    <s v="CIRUGIA ESPANOLA "/>
    <m/>
    <s v="4 "/>
    <s v="1.270"/>
    <x v="11"/>
  </r>
  <r>
    <s v="3084"/>
    <s v="JOURNAL OF ETHNICITY IN SUBSTANCE ABUSE "/>
    <m/>
    <s v="4 "/>
    <s v="1.269"/>
    <x v="11"/>
  </r>
  <r>
    <s v="3085"/>
    <s v="Journal of Gynecology Obstetrics and Human Reproduction "/>
    <m/>
    <s v="4 "/>
    <s v="1.267"/>
    <x v="11"/>
  </r>
  <r>
    <s v="3086"/>
    <s v="Iranian Journal of Allergy Asthma and Immunology "/>
    <m/>
    <s v="4 "/>
    <s v="1.265"/>
    <x v="11"/>
  </r>
  <r>
    <s v="3087"/>
    <s v="Australian Journal of Forensic Sciences "/>
    <m/>
    <s v="4 "/>
    <s v="1.264"/>
    <x v="11"/>
  </r>
  <r>
    <s v="3088"/>
    <s v="PRESSE MEDICALE "/>
    <s v="Y"/>
    <s v="4 "/>
    <s v="1.261"/>
    <x v="11"/>
  </r>
  <r>
    <s v="3089"/>
    <s v="LUTS-Lower Urinary Tract Symptoms "/>
    <m/>
    <s v="4 "/>
    <s v="1.260"/>
    <x v="11"/>
  </r>
  <r>
    <s v="3090"/>
    <s v="Vascular "/>
    <m/>
    <s v="4 "/>
    <s v="1.258"/>
    <x v="11"/>
  </r>
  <r>
    <s v="3091"/>
    <s v="ANNALS OF VASCULAR SURGERY "/>
    <m/>
    <s v="4 "/>
    <s v="1.256"/>
    <x v="11"/>
  </r>
  <r>
    <s v="3092"/>
    <s v="INDIAN PEDIATRICS "/>
    <m/>
    <s v="4 "/>
    <s v="1.253"/>
    <x v="11"/>
  </r>
  <r>
    <s v="3093"/>
    <s v="Arab Journal of Gastroenterology "/>
    <m/>
    <s v="4 "/>
    <s v="1.253"/>
    <x v="11"/>
  </r>
  <r>
    <s v="3094"/>
    <s v="Cognitive and Behavioral Neurology "/>
    <m/>
    <s v="4 "/>
    <s v="1.249"/>
    <x v="11"/>
  </r>
  <r>
    <s v="3095"/>
    <s v="PEDIATRIC EMERGENCY CARE "/>
    <m/>
    <s v="4 "/>
    <s v="1.248"/>
    <x v="11"/>
  </r>
  <r>
    <s v="3096"/>
    <s v="Current Computer-Aided Drug Design "/>
    <m/>
    <s v="4 "/>
    <s v="1.247"/>
    <x v="11"/>
  </r>
  <r>
    <s v="3097"/>
    <s v="MOTOR CONTROL "/>
    <m/>
    <s v="4 "/>
    <s v="1.247"/>
    <x v="11"/>
  </r>
  <r>
    <s v="3098"/>
    <s v="AMERICAN JOURNAL OF DERMATOPATHOLOGY "/>
    <m/>
    <s v="4 "/>
    <s v="1.247"/>
    <x v="11"/>
  </r>
  <r>
    <s v="3099"/>
    <s v="JOURNAL OF PSYCHOPHYSIOLOGY "/>
    <m/>
    <s v="4 "/>
    <s v="1.247"/>
    <x v="11"/>
  </r>
  <r>
    <s v="3100"/>
    <s v="MAGNESIUM RESEARCH "/>
    <m/>
    <s v="4 "/>
    <s v="1.246"/>
    <x v="11"/>
  </r>
  <r>
    <s v="3101"/>
    <s v="Journal of Plastic Surgery and Hand Surgery "/>
    <m/>
    <s v="4 "/>
    <s v="1.245"/>
    <x v="11"/>
  </r>
  <r>
    <s v="3102"/>
    <s v="NUKLEARMEDIZIN-NUCLEAR MEDICINE "/>
    <m/>
    <s v="4 "/>
    <s v="1.245"/>
    <x v="11"/>
  </r>
  <r>
    <s v="3103"/>
    <s v="SAUDI MEDICAL JOURNAL "/>
    <m/>
    <s v="4 "/>
    <s v="1.245"/>
    <x v="11"/>
  </r>
  <r>
    <s v="3104"/>
    <s v="SEMINARS IN INTERVENTIONAL RADIOLOGY "/>
    <s v="Y"/>
    <s v="4 "/>
    <s v="1.244"/>
    <x v="11"/>
  </r>
  <r>
    <s v="3105"/>
    <s v="Revista Latino-Americana de Enfermagem "/>
    <m/>
    <s v="4 "/>
    <s v="1.239"/>
    <x v="11"/>
  </r>
  <r>
    <s v="3106"/>
    <s v="NEUROCHIRURGIE "/>
    <m/>
    <s v="4 "/>
    <s v="1.238"/>
    <x v="11"/>
  </r>
  <r>
    <s v="3107"/>
    <s v="International Journal of Immunogenetics "/>
    <m/>
    <s v="4 "/>
    <s v="1.237"/>
    <x v="11"/>
  </r>
  <r>
    <s v="3108"/>
    <s v="Geospatial Health "/>
    <m/>
    <s v="4 "/>
    <s v="1.237"/>
    <x v="11"/>
  </r>
  <r>
    <s v="3109"/>
    <s v="Ophthalmic Surgery Lasers &amp; Imaging Retina "/>
    <m/>
    <s v="4 "/>
    <s v="1.236"/>
    <x v="11"/>
  </r>
  <r>
    <s v="3110"/>
    <s v="JOURNAL OF PERINATAL &amp; NEONATAL NURSING "/>
    <m/>
    <s v="4 "/>
    <s v="1.235"/>
    <x v="11"/>
  </r>
  <r>
    <s v="3111"/>
    <s v="PUBLIC HEALTH NURSING "/>
    <m/>
    <s v="4 "/>
    <s v="1.235"/>
    <x v="11"/>
  </r>
  <r>
    <s v="3112"/>
    <s v="IRISH JOURNAL OF MEDICAL SCIENCE "/>
    <m/>
    <s v="4 "/>
    <s v="1.233"/>
    <x v="11"/>
  </r>
  <r>
    <s v="3113"/>
    <s v="BIORHEOLOGY "/>
    <m/>
    <s v="4 "/>
    <s v="1.232"/>
    <x v="11"/>
  </r>
  <r>
    <s v="3114"/>
    <s v="Canadian Journal of Occupational Therapy-Revue Canadienne d Ergotherapie "/>
    <m/>
    <s v="4 "/>
    <s v="1.226"/>
    <x v="11"/>
  </r>
  <r>
    <s v="3115"/>
    <s v="Archives of Budo "/>
    <m/>
    <s v="4 "/>
    <s v="1.226"/>
    <x v="11"/>
  </r>
  <r>
    <s v="3116"/>
    <s v="ORL-Journal for Oto-Rhino-Laryngology Head and Neck Surgery "/>
    <m/>
    <s v="4 "/>
    <s v="1.223"/>
    <x v="11"/>
  </r>
  <r>
    <s v="3117"/>
    <s v="Journal of Nursing Research "/>
    <m/>
    <s v="4 "/>
    <s v="1.220"/>
    <x v="11"/>
  </r>
  <r>
    <s v="3118"/>
    <s v="JOURNAL OF THE NATIONAL MEDICAL ASSOCIATION "/>
    <m/>
    <s v="4 "/>
    <s v="1.220"/>
    <x v="11"/>
  </r>
  <r>
    <s v="3119"/>
    <s v="Pharmacognosy Magazine "/>
    <m/>
    <s v="4 "/>
    <s v="1.218"/>
    <x v="11"/>
  </r>
  <r>
    <s v="3120"/>
    <s v="Neurologia i Neurochirurgia Polska "/>
    <m/>
    <s v="4 "/>
    <s v="1.217"/>
    <x v="11"/>
  </r>
  <r>
    <s v="3121"/>
    <s v="Hamostaseologie "/>
    <s v="Y"/>
    <s v="4 "/>
    <s v="1.217"/>
    <x v="11"/>
  </r>
  <r>
    <s v="3122"/>
    <s v="Neuroethics "/>
    <m/>
    <s v="4 "/>
    <s v="1.212"/>
    <x v="11"/>
  </r>
  <r>
    <s v="3123"/>
    <s v="TRANSFUSION CLINIQUE ET BIOLOGIQUE "/>
    <m/>
    <s v="4 "/>
    <s v="1.212"/>
    <x v="11"/>
  </r>
  <r>
    <s v="3124"/>
    <s v="LABORATORY MEDICINE "/>
    <m/>
    <s v="4 "/>
    <s v="1.210"/>
    <x v="11"/>
  </r>
  <r>
    <s v="3125"/>
    <s v="International Journal of Circumpolar Health "/>
    <m/>
    <s v="4 "/>
    <s v="1.208"/>
    <x v="11"/>
  </r>
  <r>
    <s v="3126"/>
    <s v="JOURNAL OF PARASITOLOGY "/>
    <m/>
    <s v="4 "/>
    <s v="1.208"/>
    <x v="11"/>
  </r>
  <r>
    <s v="3127"/>
    <s v="JOURNAL OF AAPOS "/>
    <m/>
    <s v="4 "/>
    <s v="1.205"/>
    <x v="11"/>
  </r>
  <r>
    <s v="3128"/>
    <s v="Physical and Engineering Sciences in Medicine "/>
    <m/>
    <s v="4 "/>
    <s v="1.204"/>
    <x v="11"/>
  </r>
  <r>
    <s v="3129"/>
    <s v="Iranian Journal of Immunology "/>
    <m/>
    <s v="4 "/>
    <s v="1.203"/>
    <x v="11"/>
  </r>
  <r>
    <s v="3130"/>
    <s v="JAPANESE JOURNAL OF INFECTIOUS DISEASES "/>
    <m/>
    <s v="4 "/>
    <s v="1.202"/>
    <x v="11"/>
  </r>
  <r>
    <s v="3131"/>
    <s v="Primary Health Care Research and Development "/>
    <m/>
    <s v="4 "/>
    <s v="1.201"/>
    <x v="11"/>
  </r>
  <r>
    <s v="3132"/>
    <s v="PEDIATRICS INTERNATIONAL "/>
    <m/>
    <s v="4 "/>
    <s v="1.200"/>
    <x v="11"/>
  </r>
  <r>
    <s v="3133"/>
    <s v="HIV Research &amp; Clinical Practice "/>
    <m/>
    <s v="4 "/>
    <s v="1.200"/>
    <x v="11"/>
  </r>
  <r>
    <s v="3134"/>
    <s v="Therapeutic Innovation &amp; Regulatory Science "/>
    <m/>
    <s v="4 "/>
    <s v="1.200"/>
    <x v="11"/>
  </r>
  <r>
    <s v="3135"/>
    <s v="BLOOD COAGULATION &amp; FIBRINOLYSIS "/>
    <m/>
    <s v="4 "/>
    <s v="1.199"/>
    <x v="11"/>
  </r>
  <r>
    <s v="3136"/>
    <s v="Canadian Journal of Urology "/>
    <m/>
    <s v="4 "/>
    <s v="1.198"/>
    <x v="11"/>
  </r>
  <r>
    <s v="3137"/>
    <s v="CLINICAL PEDIATRICS "/>
    <m/>
    <s v="4 "/>
    <s v="1.192"/>
    <x v="11"/>
  </r>
  <r>
    <s v="3138"/>
    <s v="Atencion Primaria "/>
    <m/>
    <s v="4 "/>
    <s v="1.190"/>
    <x v="11"/>
  </r>
  <r>
    <s v="3139"/>
    <s v="Workplace Health &amp; Safety "/>
    <m/>
    <s v="4 "/>
    <s v="1.187"/>
    <x v="11"/>
  </r>
  <r>
    <s v="3140"/>
    <s v="JOURNAL OF PEDIATRIC OPHTHALMOLOGY &amp; STRABISMUS "/>
    <m/>
    <s v="4 "/>
    <s v="1.185"/>
    <x v="11"/>
  </r>
  <r>
    <s v="3141"/>
    <s v="Journal of Eye Movement Research "/>
    <m/>
    <s v="4 "/>
    <s v="1.185"/>
    <x v="11"/>
  </r>
  <r>
    <s v="3142"/>
    <s v="ZEITSCHRIFT FUR RHEUMATOLOGIE "/>
    <m/>
    <s v="4 "/>
    <s v="1.185"/>
    <x v="11"/>
  </r>
  <r>
    <s v="3143"/>
    <s v="JOURNAL OF ELECTROCARDIOLOGY "/>
    <m/>
    <s v="4 "/>
    <s v="1.183"/>
    <x v="11"/>
  </r>
  <r>
    <s v="3144"/>
    <s v="ALTERNATIVE THERAPIES IN HEALTH AND MEDICINE "/>
    <m/>
    <s v="4 "/>
    <s v="1.182"/>
    <x v="11"/>
  </r>
  <r>
    <s v="3145"/>
    <s v="Journal for Specialists in Pediatric Nursing "/>
    <m/>
    <s v="4 "/>
    <s v="1.181"/>
    <x v="11"/>
  </r>
  <r>
    <s v="3146"/>
    <s v="BLOOD PRESSURE MONITORING "/>
    <m/>
    <s v="4 "/>
    <s v="1.181"/>
    <x v="11"/>
  </r>
  <r>
    <s v="3147"/>
    <s v="Journal of Minimal Access Surgery "/>
    <m/>
    <s v="4 "/>
    <s v="1.180"/>
    <x v="11"/>
  </r>
  <r>
    <s v="3148"/>
    <s v="Journal of Arthropod-Borne Diseases "/>
    <m/>
    <s v="4 "/>
    <s v="1.180"/>
    <x v="11"/>
  </r>
  <r>
    <s v="3149"/>
    <s v="JOURNAL OF LAW MEDICINE &amp; ETHICS "/>
    <m/>
    <s v="4 "/>
    <s v="1.179"/>
    <x v="11"/>
  </r>
  <r>
    <s v="3150"/>
    <s v="ACSMS HEALTH &amp; FITNESS JOURNAL "/>
    <m/>
    <s v="4 "/>
    <s v="1.179"/>
    <x v="11"/>
  </r>
  <r>
    <s v="3151"/>
    <s v="Diving and Hyperbaric Medicine "/>
    <m/>
    <s v="4 "/>
    <s v="1.177"/>
    <x v="11"/>
  </r>
  <r>
    <s v="3152"/>
    <s v="Acta Orthopaedica et Traumatologica Turcica "/>
    <m/>
    <s v="4 "/>
    <s v="1.176"/>
    <x v="11"/>
  </r>
  <r>
    <s v="3153"/>
    <s v="Bundesgesundheitsblatt-Gesundheitsforschung-Gesundheitsschutz "/>
    <m/>
    <s v="4 "/>
    <s v="1.172"/>
    <x v="11"/>
  </r>
  <r>
    <s v="3154"/>
    <s v="Future Virology "/>
    <m/>
    <s v="4 "/>
    <s v="1.171"/>
    <x v="11"/>
  </r>
  <r>
    <s v="3155"/>
    <s v="World Journal of Clinical Cases "/>
    <m/>
    <s v="4 "/>
    <s v="1.168"/>
    <x v="11"/>
  </r>
  <r>
    <s v="3156"/>
    <s v="Journal of Hospice &amp; Palliative Nursing "/>
    <m/>
    <s v="4 "/>
    <s v="1.168"/>
    <x v="11"/>
  </r>
  <r>
    <s v="3157"/>
    <s v="CURRENT HIV RESEARCH "/>
    <m/>
    <s v="4 "/>
    <s v="1.166"/>
    <x v="11"/>
  </r>
  <r>
    <s v="3158"/>
    <s v="Archives of Iranian Medicine "/>
    <m/>
    <s v="4 "/>
    <s v="1.164"/>
    <x v="11"/>
  </r>
  <r>
    <s v="3159"/>
    <s v="Journal of the American Association for Laboratory Animal Science "/>
    <m/>
    <s v="4 "/>
    <s v="1.161"/>
    <x v="11"/>
  </r>
  <r>
    <s v="3160"/>
    <s v="ARQUIVOS DE NEURO-PSIQUIATRIA "/>
    <m/>
    <s v="4 "/>
    <s v="1.159"/>
    <x v="11"/>
  </r>
  <r>
    <s v="3161"/>
    <s v="Cardiovascular Journal of Africa "/>
    <m/>
    <s v="4 "/>
    <s v="1.158"/>
    <x v="11"/>
  </r>
  <r>
    <s v="3162"/>
    <s v="Journal of Renal Care "/>
    <m/>
    <s v="4 "/>
    <s v="1.157"/>
    <x v="11"/>
  </r>
  <r>
    <s v="3163"/>
    <s v="HERZ "/>
    <m/>
    <s v="4 "/>
    <s v="1.157"/>
    <x v="11"/>
  </r>
  <r>
    <s v="3164"/>
    <s v="Research in Gerontological Nursing "/>
    <m/>
    <s v="4 "/>
    <s v="1.155"/>
    <x v="11"/>
  </r>
  <r>
    <s v="3165"/>
    <s v="YONAGO ACTA MEDICA "/>
    <m/>
    <s v="4 "/>
    <s v="1.155"/>
    <x v="11"/>
  </r>
  <r>
    <s v="3166"/>
    <s v="Computer Assisted Surgery "/>
    <m/>
    <s v="4 "/>
    <s v="1.154"/>
    <x v="11"/>
  </r>
  <r>
    <s v="3167"/>
    <s v="ANNALS OF AGRICULTURAL AND ENVIRONMENTAL MEDICINE "/>
    <m/>
    <s v="4 "/>
    <s v="1.153"/>
    <x v="11"/>
  </r>
  <r>
    <s v="3168"/>
    <s v="Revista Espanola de Quimioterapia "/>
    <m/>
    <s v="4 "/>
    <s v="1.148"/>
    <x v="11"/>
  </r>
  <r>
    <s v="3169"/>
    <s v="JOURNAL OF NEUROSCIENCE NURSING "/>
    <m/>
    <s v="4 "/>
    <s v="1.145"/>
    <x v="11"/>
  </r>
  <r>
    <s v="3170"/>
    <s v="CAMBRIDGE QUARTERLY OF HEALTHCARE ETHICS "/>
    <m/>
    <s v="4 "/>
    <s v="1.144"/>
    <x v="11"/>
  </r>
  <r>
    <s v="3171"/>
    <s v="ACTA PARASITOLOGICA "/>
    <m/>
    <s v="4 "/>
    <s v="1.142"/>
    <x v="11"/>
  </r>
  <r>
    <s v="3172"/>
    <s v="CLINICAL NEUROPATHOLOGY "/>
    <m/>
    <s v="4 "/>
    <s v="1.140"/>
    <x v="11"/>
  </r>
  <r>
    <s v="3173"/>
    <s v="Journal of Psychiatric Practice "/>
    <m/>
    <s v="4 "/>
    <s v="1.137"/>
    <x v="11"/>
  </r>
  <r>
    <s v="3174"/>
    <s v="AJAR-African Journal of AIDS Research "/>
    <m/>
    <s v="4 "/>
    <s v="1.136"/>
    <x v="11"/>
  </r>
  <r>
    <s v="3175"/>
    <s v="CLINICAL LINGUISTICS &amp; PHONETICS "/>
    <m/>
    <s v="4 "/>
    <s v="1.135"/>
    <x v="11"/>
  </r>
  <r>
    <s v="3176"/>
    <s v="International Journal of Nursing Knowledge "/>
    <m/>
    <s v="4 "/>
    <s v="1.135"/>
    <x v="11"/>
  </r>
  <r>
    <s v="3177"/>
    <s v="Videosurgery and Other Miniinvasive Techniques "/>
    <m/>
    <s v="4 "/>
    <s v="1.134"/>
    <x v="11"/>
  </r>
  <r>
    <s v="3178"/>
    <s v="Journal of Stomatology Oral and Maxillofacial Surgery "/>
    <m/>
    <s v="4 "/>
    <s v="1.133"/>
    <x v="11"/>
  </r>
  <r>
    <s v="3179"/>
    <s v="JOURNAL OF TROPICAL PEDIATRICS "/>
    <m/>
    <s v="4 "/>
    <s v="1.131"/>
    <x v="11"/>
  </r>
  <r>
    <s v="3180"/>
    <s v="Disaster Medicine and Public Health Preparedness "/>
    <m/>
    <s v="4 "/>
    <s v="1.131"/>
    <x v="11"/>
  </r>
  <r>
    <s v="3181"/>
    <s v="BIOMEDICAL PAPERS-OLOMOUC "/>
    <m/>
    <s v="4 "/>
    <s v="1.129"/>
    <x v="11"/>
  </r>
  <r>
    <s v="3182"/>
    <s v="Indian Journal of Hematology and Blood Transfusion "/>
    <m/>
    <s v="4 "/>
    <s v="1.128"/>
    <x v="11"/>
  </r>
  <r>
    <s v="3183"/>
    <s v="SURGICAL AND RADIOLOGIC ANATOMY "/>
    <m/>
    <s v="4 "/>
    <s v="1.126"/>
    <x v="11"/>
  </r>
  <r>
    <s v="3184"/>
    <s v="Revista Espanola de Medicina Nuclear e Imagen Molecular "/>
    <m/>
    <s v="4 "/>
    <s v="1.126"/>
    <x v="11"/>
  </r>
  <r>
    <s v="3185"/>
    <s v="Respiratory Medicine and Research "/>
    <m/>
    <s v="4 "/>
    <s v="1.125"/>
    <x v="11"/>
  </r>
  <r>
    <s v="3186"/>
    <s v="SOMATOSENSORY AND MOTOR RESEARCH "/>
    <m/>
    <s v="4 "/>
    <s v="1.125"/>
    <x v="11"/>
  </r>
  <r>
    <s v="3187"/>
    <s v="HNO "/>
    <m/>
    <s v="4 "/>
    <s v="1.124"/>
    <x v="11"/>
  </r>
  <r>
    <s v="3188"/>
    <s v="PEDIATRIC AND DEVELOPMENTAL PATHOLOGY "/>
    <m/>
    <s v="4 "/>
    <s v="1.123"/>
    <x v="11"/>
  </r>
  <r>
    <s v="3189"/>
    <s v="NETHERLANDS JOURNAL OF MEDICINE "/>
    <m/>
    <s v="4 "/>
    <s v="1.116"/>
    <x v="11"/>
  </r>
  <r>
    <s v="3190"/>
    <s v="SCHMERZ "/>
    <m/>
    <s v="4 "/>
    <s v="1.115"/>
    <x v="11"/>
  </r>
  <r>
    <s v="3191"/>
    <s v="Journal of Foot &amp; Ankle Surgery "/>
    <m/>
    <s v="4 "/>
    <s v="1.114"/>
    <x v="11"/>
  </r>
  <r>
    <s v="3192"/>
    <s v="Australasian Psychiatry "/>
    <m/>
    <s v="4 "/>
    <s v="1.114"/>
    <x v="11"/>
  </r>
  <r>
    <s v="3193"/>
    <s v="Complementary Medicine Research "/>
    <m/>
    <s v="4 "/>
    <s v="1.113"/>
    <x v="11"/>
  </r>
  <r>
    <s v="3194"/>
    <s v="Bratislava Medical Journal-Bratislavske Lekarske Listy "/>
    <m/>
    <s v="4 "/>
    <s v="1.112"/>
    <x v="11"/>
  </r>
  <r>
    <s v="3195"/>
    <s v="ACTA CLINICA BELGICA "/>
    <m/>
    <s v="4 "/>
    <s v="1.112"/>
    <x v="11"/>
  </r>
  <r>
    <s v="3196"/>
    <s v="Danish Medical Journal "/>
    <m/>
    <s v="4 "/>
    <s v="1.109"/>
    <x v="11"/>
  </r>
  <r>
    <s v="3197"/>
    <s v="NURSING CLINICS OF NORTH AMERICA "/>
    <m/>
    <s v="4 "/>
    <s v="1.107"/>
    <x v="11"/>
  </r>
  <r>
    <s v="3198"/>
    <s v="MILITARY MEDICINE "/>
    <m/>
    <s v="4 "/>
    <s v="1.105"/>
    <x v="11"/>
  </r>
  <r>
    <s v="3199"/>
    <s v="Australian Journal of Primary Health "/>
    <m/>
    <s v="4 "/>
    <s v="1.102"/>
    <x v="11"/>
  </r>
  <r>
    <s v="3200"/>
    <s v="ANAESTHESIST "/>
    <m/>
    <s v="4 "/>
    <s v="1.100"/>
    <x v="11"/>
  </r>
  <r>
    <s v="3201"/>
    <s v="Translational Cancer Research "/>
    <m/>
    <s v="4 "/>
    <s v="1.099"/>
    <x v="11"/>
  </r>
  <r>
    <s v="3202"/>
    <s v="Cancer Radiotherapie "/>
    <m/>
    <s v="4 "/>
    <s v="1.098"/>
    <x v="11"/>
  </r>
  <r>
    <s v="3203"/>
    <s v="Acta Cirurgica Brasileira "/>
    <m/>
    <s v="4 "/>
    <s v="1.098"/>
    <x v="11"/>
  </r>
  <r>
    <s v="3204"/>
    <s v="PHARMAZIE "/>
    <m/>
    <s v="4 "/>
    <s v="1.095"/>
    <x v="11"/>
  </r>
  <r>
    <s v="3205"/>
    <s v="BMJ Military Health "/>
    <m/>
    <s v="4 "/>
    <s v="1.095"/>
    <x v="11"/>
  </r>
  <r>
    <s v="3206"/>
    <s v="ULTRASTRUCTURAL PATHOLOGY "/>
    <m/>
    <s v="4 "/>
    <s v="1.094"/>
    <x v="11"/>
  </r>
  <r>
    <s v="3207"/>
    <s v="Colombia Medica "/>
    <m/>
    <s v="4 "/>
    <s v="1.093"/>
    <x v="11"/>
  </r>
  <r>
    <s v="3208"/>
    <s v="JOURNAL OF THE CANADIAN DENTAL ASSOCIATION "/>
    <m/>
    <s v="4 "/>
    <s v="1.091"/>
    <x v="11"/>
  </r>
  <r>
    <s v="3209"/>
    <s v="Letters in Drug Design &amp; Discovery "/>
    <m/>
    <s v="4 "/>
    <s v="1.091"/>
    <x v="11"/>
  </r>
  <r>
    <s v="3210"/>
    <s v="Journal of Addictions Nursing "/>
    <m/>
    <s v="4 "/>
    <s v="1.086"/>
    <x v="11"/>
  </r>
  <r>
    <s v="3211"/>
    <s v="FLUORIDE "/>
    <m/>
    <s v="4 "/>
    <s v="1.086"/>
    <x v="11"/>
  </r>
  <r>
    <s v="3212"/>
    <s v="JOURNAL OF GENETIC PSYCHOLOGY "/>
    <m/>
    <s v="4 "/>
    <s v="1.085"/>
    <x v="11"/>
  </r>
  <r>
    <s v="3213"/>
    <s v="Noise &amp; Health "/>
    <m/>
    <s v="4 "/>
    <s v="1.085"/>
    <x v="11"/>
  </r>
  <r>
    <s v="3214"/>
    <s v="JOURNAL OF PEDIATRIC HEMATOLOGY ONCOLOGY "/>
    <m/>
    <s v="4 "/>
    <s v="1.084"/>
    <x v="11"/>
  </r>
  <r>
    <s v="3215"/>
    <s v="ANNALS OF SAUDI MEDICINE "/>
    <m/>
    <s v="4 "/>
    <s v="1.084"/>
    <x v="11"/>
  </r>
  <r>
    <s v="3216"/>
    <s v="Clinical Journal of Oncology Nursing "/>
    <m/>
    <s v="4 "/>
    <s v="1.084"/>
    <x v="11"/>
  </r>
  <r>
    <s v="3217"/>
    <s v="Acta Reumatologica Portuguesa "/>
    <m/>
    <s v="4 "/>
    <s v="1.083"/>
    <x v="11"/>
  </r>
  <r>
    <s v="3218"/>
    <s v="Ultrasound Quarterly "/>
    <m/>
    <s v="4 "/>
    <s v="1.081"/>
    <x v="11"/>
  </r>
  <r>
    <s v="3219"/>
    <s v="INTERNATIONAL JOURNAL OF CLINICAL PHARMACOLOGY AND THERAPEUTICS "/>
    <m/>
    <s v="4 "/>
    <s v="1.081"/>
    <x v="11"/>
  </r>
  <r>
    <s v="3220"/>
    <s v="Nursing Philosophy "/>
    <m/>
    <s v="4 "/>
    <s v="1.080"/>
    <x v="11"/>
  </r>
  <r>
    <s v="3221"/>
    <s v="TEXAS HEART INSTITUTE JOURNAL "/>
    <m/>
    <s v="4 "/>
    <s v="1.079"/>
    <x v="11"/>
  </r>
  <r>
    <s v="3222"/>
    <s v="European Journal of Integrative Medicine "/>
    <m/>
    <s v="4 "/>
    <s v="1.079"/>
    <x v="11"/>
  </r>
  <r>
    <s v="3223"/>
    <s v="ATLA-ALTERNATIVES TO LABORATORY ANIMALS "/>
    <m/>
    <s v="4 "/>
    <s v="1.078"/>
    <x v="11"/>
  </r>
  <r>
    <s v="3224"/>
    <s v="Journal of Neurological Surgery Part A-Central European Neurosurgery "/>
    <m/>
    <s v="4 "/>
    <s v="1.078"/>
    <x v="11"/>
  </r>
  <r>
    <s v="3225"/>
    <s v="INTERNAL MEDICINE "/>
    <m/>
    <s v="4 "/>
    <s v="1.077"/>
    <x v="11"/>
  </r>
  <r>
    <s v="3226"/>
    <s v="REVUE D EPIDEMIOLOGIE ET DE SANTE PUBLIQUE "/>
    <m/>
    <s v="4 "/>
    <s v="1.074"/>
    <x v="11"/>
  </r>
  <r>
    <s v="3227"/>
    <s v="AMERICAN JOURNAL OF DENTISTRY "/>
    <m/>
    <s v="4 "/>
    <s v="1.066"/>
    <x v="11"/>
  </r>
  <r>
    <s v="3228"/>
    <s v="Annals of Indian Academy of Neurology "/>
    <m/>
    <s v="4 "/>
    <s v="1.062"/>
    <x v="11"/>
  </r>
  <r>
    <s v="3229"/>
    <s v="Journal of Medical Ultrasonics "/>
    <m/>
    <s v="4 "/>
    <s v="1.059"/>
    <x v="11"/>
  </r>
  <r>
    <s v="3230"/>
    <s v="Sao Paulo Medical Journal "/>
    <m/>
    <s v="4 "/>
    <s v="1.059"/>
    <x v="11"/>
  </r>
  <r>
    <s v="3231"/>
    <s v="Journal of Orthopaedic Surgery "/>
    <m/>
    <s v="4 "/>
    <s v="1.057"/>
    <x v="11"/>
  </r>
  <r>
    <s v="3232"/>
    <s v="Oral Radiology "/>
    <m/>
    <s v="4 "/>
    <s v="1.056"/>
    <x v="11"/>
  </r>
  <r>
    <s v="3233"/>
    <s v="HEALTH PHYSICS "/>
    <m/>
    <s v="4 "/>
    <s v="1.054"/>
    <x v="11"/>
  </r>
  <r>
    <s v="3234"/>
    <s v="Brazilian Journal of Cardiovascular Surgery "/>
    <m/>
    <s v="4 "/>
    <s v="1.054"/>
    <x v="11"/>
  </r>
  <r>
    <s v="3235"/>
    <s v="Acta Dermatovenerologica Croatica "/>
    <m/>
    <s v="4 "/>
    <s v="1.053"/>
    <x v="11"/>
  </r>
  <r>
    <s v="3236"/>
    <s v="PEDIATRIC ANNALS "/>
    <m/>
    <s v="4 "/>
    <s v="1.053"/>
    <x v="11"/>
  </r>
  <r>
    <s v="3237"/>
    <s v="ARCHIVES ITALIENNES DE BIOLOGIE "/>
    <m/>
    <s v="4 "/>
    <s v="1.051"/>
    <x v="11"/>
  </r>
  <r>
    <s v="3238"/>
    <s v="Journal for Healthcare Quality "/>
    <m/>
    <s v="4 "/>
    <s v="1.050"/>
    <x v="11"/>
  </r>
  <r>
    <s v="3239"/>
    <s v="Indian Journal of Orthopaedics "/>
    <m/>
    <s v="4 "/>
    <s v="1.050"/>
    <x v="11"/>
  </r>
  <r>
    <s v="3240"/>
    <s v="ANNALS OF CLINICAL AND LABORATORY SCIENCE "/>
    <m/>
    <s v="4 "/>
    <s v="1.048"/>
    <x v="11"/>
  </r>
  <r>
    <s v="3241"/>
    <s v="INTERNATIONAL JOURNAL FOR VITAMIN AND NUTRITION RESEARCH "/>
    <m/>
    <s v="4 "/>
    <s v="1.047"/>
    <x v="11"/>
  </r>
  <r>
    <s v="3242"/>
    <s v="INDIAN JOURNAL OF PHARMACOLOGY "/>
    <m/>
    <s v="4 "/>
    <s v="1.043"/>
    <x v="11"/>
  </r>
  <r>
    <s v="3243"/>
    <s v="Iranian Journal of Kidney Diseases "/>
    <m/>
    <s v="4 "/>
    <s v="1.043"/>
    <x v="11"/>
  </r>
  <r>
    <s v="3244"/>
    <s v="REHABILITATION "/>
    <m/>
    <s v="4 "/>
    <s v="1.042"/>
    <x v="11"/>
  </r>
  <r>
    <s v="3245"/>
    <s v="ZEITSCHRIFT FUR GERONTOLOGIE UND GERIATRIE "/>
    <m/>
    <s v="4 "/>
    <s v="1.041"/>
    <x v="11"/>
  </r>
  <r>
    <s v="3246"/>
    <s v="Revista Portuguesa de Cardiologia "/>
    <m/>
    <s v="4 "/>
    <s v="1.040"/>
    <x v="11"/>
  </r>
  <r>
    <s v="3247"/>
    <s v="INTERNATIONAL JOURNAL OF SURGICAL PATHOLOGY "/>
    <m/>
    <s v="4 "/>
    <s v="1.039"/>
    <x v="11"/>
  </r>
  <r>
    <s v="3248"/>
    <s v="Journal of Gerontological Nursing "/>
    <m/>
    <s v="4 "/>
    <s v="1.037"/>
    <x v="11"/>
  </r>
  <r>
    <s v="3249"/>
    <s v="COMMUNITY DENTAL HEALTH "/>
    <m/>
    <s v="4 "/>
    <s v="1.036"/>
    <x v="11"/>
  </r>
  <r>
    <s v="3250"/>
    <s v="Journal of the Belgian Society of Radiology "/>
    <m/>
    <s v="4 "/>
    <s v="1.032"/>
    <x v="11"/>
  </r>
  <r>
    <s v="3251"/>
    <s v="CUTIS "/>
    <m/>
    <s v="4 "/>
    <s v="1.030"/>
    <x v="11"/>
  </r>
  <r>
    <s v="3252"/>
    <s v="NEUROLOGIST "/>
    <m/>
    <s v="4 "/>
    <s v="1.029"/>
    <x v="11"/>
  </r>
  <r>
    <s v="3253"/>
    <s v="Statistics in Biopharmaceutical Research "/>
    <m/>
    <s v="4 "/>
    <s v="1.027"/>
    <x v="11"/>
  </r>
  <r>
    <s v="3254"/>
    <s v="Oral Health &amp; Preventive Dentistry "/>
    <m/>
    <s v="4 "/>
    <s v="1.026"/>
    <x v="11"/>
  </r>
  <r>
    <s v="3255"/>
    <s v="Australian Journal of General Practice "/>
    <m/>
    <s v="4 "/>
    <s v="1.019"/>
    <x v="11"/>
  </r>
  <r>
    <s v="3256"/>
    <s v="Dermatologica Sinica "/>
    <m/>
    <s v="4 "/>
    <s v="1.017"/>
    <x v="11"/>
  </r>
  <r>
    <s v="3257"/>
    <s v="Bangladesh Journal of Pharmacology "/>
    <m/>
    <s v="4 "/>
    <s v="1.015"/>
    <x v="11"/>
  </r>
  <r>
    <s v="3258"/>
    <s v="CLINICAL NEPHROLOGY "/>
    <m/>
    <s v="4 "/>
    <s v="1.015"/>
    <x v="11"/>
  </r>
  <r>
    <s v="3259"/>
    <s v="CARDIOLOGY IN THE YOUNG "/>
    <m/>
    <s v="4 "/>
    <s v="1.012"/>
    <x v="11"/>
  </r>
  <r>
    <s v="3260"/>
    <s v="Clinical Laboratory "/>
    <m/>
    <s v="4 "/>
    <s v="1.011"/>
    <x v="11"/>
  </r>
  <r>
    <s v="3261"/>
    <s v="JOURNAL OF BACK AND MUSCULOSKELETAL REHABILITATION "/>
    <m/>
    <s v="4 "/>
    <s v="1.011"/>
    <x v="11"/>
  </r>
  <r>
    <s v="3262"/>
    <s v="KLINISCHE PADIATRIE "/>
    <m/>
    <s v="4 "/>
    <s v="1.011"/>
    <x v="11"/>
  </r>
  <r>
    <s v="3263"/>
    <s v="ENCEPHALE-REVUE DE PSYCHIATRIE CLINIQUE BIOLOGIQUE ET THERAPEUTIQUE "/>
    <m/>
    <s v="4 "/>
    <s v="1.010"/>
    <x v="11"/>
  </r>
  <r>
    <s v="3264"/>
    <s v="Hellenic Journal of Nuclear Medicine "/>
    <m/>
    <s v="4 "/>
    <s v="1.009"/>
    <x v="11"/>
  </r>
  <r>
    <s v="3265"/>
    <s v="Operative Orthopadie und Traumatologie "/>
    <m/>
    <s v="4 "/>
    <s v="1.007"/>
    <x v="11"/>
  </r>
  <r>
    <s v="3266"/>
    <s v="Logopedics Phoniatrics Vocology "/>
    <m/>
    <s v="4 "/>
    <s v="1.007"/>
    <x v="11"/>
  </r>
  <r>
    <s v="3267"/>
    <s v="MINERVA PEDIATRICA "/>
    <m/>
    <s v="4 "/>
    <s v="1.002"/>
    <x v="11"/>
  </r>
  <r>
    <s v="3268"/>
    <s v="Actas Urologicas Espanolas "/>
    <m/>
    <s v="4 "/>
    <s v="1.001"/>
    <x v="11"/>
  </r>
  <r>
    <s v="3269"/>
    <s v="EASTERN MEDITERRANEAN HEALTH JOURNAL "/>
    <m/>
    <s v="4 "/>
    <s v="1.000"/>
    <x v="11"/>
  </r>
  <r>
    <s v="3270"/>
    <s v="Spanish Journal of Psychology "/>
    <m/>
    <s v="4 "/>
    <s v="0.995"/>
    <x v="11"/>
  </r>
  <r>
    <s v="3271"/>
    <s v="British Journal of Occupational Therapy "/>
    <m/>
    <s v="4 "/>
    <s v="0.994"/>
    <x v="11"/>
  </r>
  <r>
    <s v="3272"/>
    <s v="NERVENARZT "/>
    <m/>
    <s v="4 "/>
    <s v="0.994"/>
    <x v="11"/>
  </r>
  <r>
    <s v="3273"/>
    <s v="Occupational Therapy International "/>
    <m/>
    <s v="4 "/>
    <s v="0.993"/>
    <x v="11"/>
  </r>
  <r>
    <s v="3274"/>
    <s v="Progress in Transplantation "/>
    <m/>
    <s v="4 "/>
    <s v="0.985"/>
    <x v="11"/>
  </r>
  <r>
    <s v="3275"/>
    <s v="Emergency Medicine International "/>
    <m/>
    <s v="4 "/>
    <s v="0.984"/>
    <x v="11"/>
  </r>
  <r>
    <s v="3276"/>
    <s v="Hepatitis Monthly "/>
    <m/>
    <s v="4 "/>
    <s v="0.981"/>
    <x v="11"/>
  </r>
  <r>
    <s v="3277"/>
    <s v="Critical Care Nursing Clinics of North America "/>
    <s v="Y"/>
    <s v="4 "/>
    <s v="0.977"/>
    <x v="11"/>
  </r>
  <r>
    <s v="3278"/>
    <s v="PEDIATRIC NEUROSURGERY "/>
    <m/>
    <s v="4 "/>
    <s v="0.977"/>
    <x v="11"/>
  </r>
  <r>
    <s v="3279"/>
    <s v="NURSING ECONOMICS "/>
    <m/>
    <s v="4 "/>
    <s v="0.975"/>
    <x v="11"/>
  </r>
  <r>
    <s v="3280"/>
    <s v="Revista da Associacao Medica Brasileira "/>
    <m/>
    <s v="4 "/>
    <s v="0.975"/>
    <x v="11"/>
  </r>
  <r>
    <s v="3281"/>
    <s v="Ginekologia Polska "/>
    <m/>
    <s v="4 "/>
    <s v="0.974"/>
    <x v="11"/>
  </r>
  <r>
    <s v="3282"/>
    <s v="Diabetologie und Stoffwechsel "/>
    <m/>
    <s v="4 "/>
    <s v="0.973"/>
    <x v="11"/>
  </r>
  <r>
    <s v="3283"/>
    <s v="BULLETIN DU CANCER "/>
    <m/>
    <s v="4 "/>
    <s v="0.971"/>
    <x v="11"/>
  </r>
  <r>
    <s v="3284"/>
    <s v="JOURNAL OF CONTINUING EDUCATION IN NURSING "/>
    <m/>
    <s v="4 "/>
    <s v="0.971"/>
    <x v="11"/>
  </r>
  <r>
    <s v="3285"/>
    <s v="Aerospace Medicine and Human Performance "/>
    <m/>
    <s v="4 "/>
    <s v="0.970"/>
    <x v="11"/>
  </r>
  <r>
    <s v="3286"/>
    <s v="FOLIA MORPHOLOGICA "/>
    <m/>
    <s v="4 "/>
    <s v="0.968"/>
    <x v="11"/>
  </r>
  <r>
    <s v="3287"/>
    <s v="Noropsikiyatri Arsivi-Archives of Neuropsychiatry "/>
    <m/>
    <s v="4 "/>
    <s v="0.967"/>
    <x v="11"/>
  </r>
  <r>
    <s v="3288"/>
    <s v="Japan Journal of Nursing Science "/>
    <m/>
    <s v="4 "/>
    <s v="0.962"/>
    <x v="11"/>
  </r>
  <r>
    <s v="3289"/>
    <s v="LARYNGO-RHINO-OTOLOGIE "/>
    <m/>
    <s v="4 "/>
    <s v="0.961"/>
    <x v="11"/>
  </r>
  <r>
    <s v="3290"/>
    <s v="INTERNATIONAL JOURNAL OF PSYCHIATRY IN MEDICINE "/>
    <m/>
    <s v="4 "/>
    <s v="0.961"/>
    <x v="11"/>
  </r>
  <r>
    <s v="3291"/>
    <s v="TECHNOLOGY AND HEALTH CARE "/>
    <m/>
    <s v="4 "/>
    <s v="0.960"/>
    <x v="11"/>
  </r>
  <r>
    <s v="3292"/>
    <s v="Sleep and Biological Rhythms "/>
    <m/>
    <s v="4 "/>
    <s v="0.954"/>
    <x v="11"/>
  </r>
  <r>
    <s v="3293"/>
    <s v="Turkish Neurosurgery "/>
    <m/>
    <s v="4 "/>
    <s v="0.954"/>
    <x v="11"/>
  </r>
  <r>
    <s v="3294"/>
    <s v="Holistic Nursing Practice "/>
    <m/>
    <s v="4 "/>
    <s v="0.952"/>
    <x v="11"/>
  </r>
  <r>
    <s v="3295"/>
    <s v="Journal of Infection in Developing Countries "/>
    <m/>
    <s v="4 "/>
    <s v="0.949"/>
    <x v="11"/>
  </r>
  <r>
    <s v="3296"/>
    <s v="MINERVA CARDIOANGIOLOGICA "/>
    <m/>
    <s v="4 "/>
    <s v="0.947"/>
    <x v="11"/>
  </r>
  <r>
    <s v="3297"/>
    <s v="Medicina del Lavoro "/>
    <m/>
    <s v="4 "/>
    <s v="0.946"/>
    <x v="11"/>
  </r>
  <r>
    <s v="3298"/>
    <s v="Indian Journal of Medical Microbiology "/>
    <m/>
    <s v="4 "/>
    <s v="0.945"/>
    <x v="11"/>
  </r>
  <r>
    <s v="3299"/>
    <s v="Revista da Escola de Enfermagem da USP "/>
    <m/>
    <s v="4 "/>
    <s v="0.943"/>
    <x v="11"/>
  </r>
  <r>
    <s v="3300"/>
    <s v="International Journal of Gerontology "/>
    <m/>
    <s v="4 "/>
    <s v="0.942"/>
    <x v="11"/>
  </r>
  <r>
    <s v="3301"/>
    <s v="Vascular and Endovascular Surgery "/>
    <m/>
    <s v="4 "/>
    <s v="0.940"/>
    <x v="11"/>
  </r>
  <r>
    <s v="3302"/>
    <s v="NEUROCASE "/>
    <m/>
    <s v="4 "/>
    <s v="0.940"/>
    <x v="11"/>
  </r>
  <r>
    <s v="3303"/>
    <s v="Physiotherapy Canada "/>
    <m/>
    <s v="4 "/>
    <s v="0.937"/>
    <x v="11"/>
  </r>
  <r>
    <s v="3304"/>
    <s v="TRANSPLANTATION PROCEEDINGS "/>
    <m/>
    <s v="4 "/>
    <s v="0.936"/>
    <x v="11"/>
  </r>
  <r>
    <s v="3305"/>
    <s v="CONCEPTS IN MAGNETIC RESONANCE PART B-MAGNETIC RESONANCE ENGINEERING "/>
    <m/>
    <s v="4 "/>
    <s v="0.936"/>
    <x v="11"/>
  </r>
  <r>
    <s v="3306"/>
    <s v="Revista Brasileira de Anestesiologia "/>
    <m/>
    <s v="4 "/>
    <s v="0.933"/>
    <x v="11"/>
  </r>
  <r>
    <s v="3307"/>
    <s v="Nagoya Journal of Medical Science "/>
    <m/>
    <s v="4 "/>
    <s v="0.930"/>
    <x v="11"/>
  </r>
  <r>
    <s v="3308"/>
    <s v="JOURNAL OF CRANIOFACIAL SURGERY "/>
    <m/>
    <s v="4 "/>
    <s v="0.928"/>
    <x v="11"/>
  </r>
  <r>
    <s v="3309"/>
    <s v="Revista Romana de Medicina de Laborator "/>
    <m/>
    <s v="4 "/>
    <s v="0.924"/>
    <x v="11"/>
  </r>
  <r>
    <s v="3310"/>
    <s v="Journal of Trauma Nursing "/>
    <m/>
    <s v="4 "/>
    <s v="0.924"/>
    <x v="11"/>
  </r>
  <r>
    <s v="3311"/>
    <s v="Journal of PeriAnesthesia Nursing "/>
    <m/>
    <s v="4 "/>
    <s v="0.921"/>
    <x v="11"/>
  </r>
  <r>
    <s v="3312"/>
    <s v="Iranian Journal of Parasitology "/>
    <m/>
    <s v="4 "/>
    <s v="0.921"/>
    <x v="11"/>
  </r>
  <r>
    <s v="3313"/>
    <s v="Clinical and Investigative Medicine "/>
    <m/>
    <s v="4 "/>
    <s v="0.919"/>
    <x v="11"/>
  </r>
  <r>
    <s v="3314"/>
    <s v="Medizinische Klinik-Intensivmedizin und Notfallmedizin "/>
    <m/>
    <s v="4 "/>
    <s v="0.917"/>
    <x v="11"/>
  </r>
  <r>
    <s v="3315"/>
    <s v="COMPARATIVE MEDICINE "/>
    <m/>
    <s v="4 "/>
    <s v="0.917"/>
    <x v="11"/>
  </r>
  <r>
    <s v="3316"/>
    <s v="Australasian Emergency Care "/>
    <m/>
    <s v="4 "/>
    <s v="0.912"/>
    <x v="11"/>
  </r>
  <r>
    <s v="3317"/>
    <s v="VERHALTENSTHERAPIE "/>
    <m/>
    <s v="4 "/>
    <s v="0.907"/>
    <x v="11"/>
  </r>
  <r>
    <s v="3318"/>
    <s v="Nutricion Hospitalaria "/>
    <m/>
    <s v="4 "/>
    <s v="0.900"/>
    <x v="11"/>
  </r>
  <r>
    <s v="3319"/>
    <s v="South African Journal of Psychiatry "/>
    <m/>
    <s v="4 "/>
    <s v="0.897"/>
    <x v="11"/>
  </r>
  <r>
    <s v="3320"/>
    <s v="Pediatric Allergy Immunology and Pulmonology "/>
    <m/>
    <s v="4 "/>
    <s v="0.895"/>
    <x v="11"/>
  </r>
  <r>
    <s v="3321"/>
    <s v="PERSPECTIVES IN BIOLOGY AND MEDICINE "/>
    <m/>
    <s v="4 "/>
    <s v="0.893"/>
    <x v="11"/>
  </r>
  <r>
    <s v="3322"/>
    <s v="Pakistan Journal of Medical Sciences "/>
    <m/>
    <s v="4 "/>
    <s v="0.892"/>
    <x v="11"/>
  </r>
  <r>
    <s v="3323"/>
    <s v="FOLIA BIOLOGICA "/>
    <m/>
    <s v="4 "/>
    <s v="0.890"/>
    <x v="11"/>
  </r>
  <r>
    <s v="3324"/>
    <s v="Clinical Nurse Specialist "/>
    <m/>
    <s v="4 "/>
    <s v="0.889"/>
    <x v="11"/>
  </r>
  <r>
    <s v="3325"/>
    <s v="Handchirurgie Mikrochirurgie Plastische Chirurgie "/>
    <m/>
    <s v="4 "/>
    <s v="0.889"/>
    <x v="11"/>
  </r>
  <r>
    <s v="3326"/>
    <s v="SPORTVERLETZUNG-SPORTSCHADEN "/>
    <m/>
    <s v="4 "/>
    <s v="0.883"/>
    <x v="11"/>
  </r>
  <r>
    <s v="3327"/>
    <s v="Brazilian Journal of Pharmaceutical Sciences "/>
    <m/>
    <s v="4 "/>
    <s v="0.883"/>
    <x v="11"/>
  </r>
  <r>
    <s v="3328"/>
    <s v="Journal of Forensic Nursing "/>
    <m/>
    <s v="4 "/>
    <s v="0.881"/>
    <x v="11"/>
  </r>
  <r>
    <s v="3329"/>
    <s v="Current Pharmaceutical Analysis "/>
    <m/>
    <s v="4 "/>
    <s v="0.881"/>
    <x v="11"/>
  </r>
  <r>
    <s v="3330"/>
    <s v="JOURNAL OF OBSTETRICS AND GYNAECOLOGY "/>
    <m/>
    <s v="4 "/>
    <s v="0.880"/>
    <x v="11"/>
  </r>
  <r>
    <s v="3331"/>
    <s v="POLISH JOURNAL OF PATHOLOGY "/>
    <m/>
    <s v="4 "/>
    <s v="0.880"/>
    <x v="11"/>
  </r>
  <r>
    <s v="3332"/>
    <s v="SOUTHERN MEDICAL JOURNAL "/>
    <m/>
    <s v="4 "/>
    <s v="0.878"/>
    <x v="11"/>
  </r>
  <r>
    <s v="3333"/>
    <s v="JOURNAL OF PEDIATRIC ORTHOPAEDICS-PART B "/>
    <m/>
    <s v="4 "/>
    <s v="0.871"/>
    <x v="11"/>
  </r>
  <r>
    <s v="3334"/>
    <s v="Gynecologie Obstetrique Fertilite &amp; Senologie "/>
    <m/>
    <s v="4 "/>
    <s v="0.870"/>
    <x v="11"/>
  </r>
  <r>
    <s v="3335"/>
    <s v="Journal of International Advanced Otology "/>
    <m/>
    <s v="4 "/>
    <s v="0.867"/>
    <x v="11"/>
  </r>
  <r>
    <s v="3336"/>
    <s v="Journal of Clinical Pediatric Dentistry "/>
    <m/>
    <s v="4 "/>
    <s v="0.864"/>
    <x v="11"/>
  </r>
  <r>
    <s v="3337"/>
    <s v="MEDICAL PROBLEMS OF PERFORMING ARTISTS "/>
    <m/>
    <s v="4 "/>
    <s v="0.862"/>
    <x v="11"/>
  </r>
  <r>
    <s v="3338"/>
    <s v="Psychiatry and Clinical Psychopharmacology "/>
    <m/>
    <s v="4 "/>
    <s v="0.862"/>
    <x v="11"/>
  </r>
  <r>
    <s v="3339"/>
    <s v="Orthopaedic Nursing "/>
    <m/>
    <s v="4 "/>
    <s v="0.861"/>
    <x v="11"/>
  </r>
  <r>
    <s v="3340"/>
    <s v="ISRAEL MEDICAL ASSOCIATION JOURNAL "/>
    <m/>
    <s v="4 "/>
    <s v="0.860"/>
    <x v="11"/>
  </r>
  <r>
    <s v="3341"/>
    <s v="Journal of Mechanics in Medicine and Biology "/>
    <m/>
    <s v="4 "/>
    <s v="0.857"/>
    <x v="11"/>
  </r>
  <r>
    <s v="3342"/>
    <s v="OPHTHALMOLOGE "/>
    <m/>
    <s v="4 "/>
    <s v="0.856"/>
    <x v="11"/>
  </r>
  <r>
    <s v="3343"/>
    <s v="DISSOLUTION TECHNOLOGIES "/>
    <m/>
    <s v="4 "/>
    <s v="0.856"/>
    <x v="11"/>
  </r>
  <r>
    <s v="3344"/>
    <s v="ANASTHESIOLOGIE &amp; INTENSIVMEDIZIN "/>
    <m/>
    <s v="4 "/>
    <s v="0.855"/>
    <x v="11"/>
  </r>
  <r>
    <s v="3345"/>
    <s v="HAUTARZT "/>
    <m/>
    <s v="4 "/>
    <s v="0.852"/>
    <x v="11"/>
  </r>
  <r>
    <s v="3346"/>
    <s v="Experimental and Clinical Transplantation "/>
    <m/>
    <s v="4 "/>
    <s v="0.850"/>
    <x v="11"/>
  </r>
  <r>
    <s v="3347"/>
    <s v="ORTHOPADE "/>
    <m/>
    <s v="4 "/>
    <s v="0.850"/>
    <x v="11"/>
  </r>
  <r>
    <s v="3348"/>
    <s v="Clinics in Podiatric Medicine and Surgery "/>
    <s v="Y"/>
    <s v="4 "/>
    <s v="0.846"/>
    <x v="11"/>
  </r>
  <r>
    <s v="3349"/>
    <s v="Quality Management in Health Care "/>
    <m/>
    <s v="4 "/>
    <s v="0.846"/>
    <x v="11"/>
  </r>
  <r>
    <s v="3350"/>
    <s v="ACTA GASTRO-ENTEROLOGICA BELGICA "/>
    <m/>
    <s v="4 "/>
    <s v="0.838"/>
    <x v="11"/>
  </r>
  <r>
    <s v="3351"/>
    <s v="Psychiatria Danubina "/>
    <m/>
    <s v="4 "/>
    <s v="0.837"/>
    <x v="11"/>
  </r>
  <r>
    <s v="3352"/>
    <s v="ACTA VIROLOGICA "/>
    <m/>
    <s v="4 "/>
    <s v="0.836"/>
    <x v="11"/>
  </r>
  <r>
    <s v="3353"/>
    <s v="Current Medical Imaging "/>
    <m/>
    <s v="4 "/>
    <s v="0.835"/>
    <x v="11"/>
  </r>
  <r>
    <s v="3354"/>
    <s v="Hand Surgery &amp; Rehabilitation "/>
    <m/>
    <s v="4 "/>
    <s v="0.834"/>
    <x v="11"/>
  </r>
  <r>
    <s v="3355"/>
    <s v="MINERVA CHIRURGICA "/>
    <m/>
    <s v="4 "/>
    <s v="0.834"/>
    <x v="11"/>
  </r>
  <r>
    <s v="3356"/>
    <s v="JOURNAL OF PSYCHOSOCIAL NURSING AND MENTAL HEALTH SERVICES "/>
    <m/>
    <s v="4 "/>
    <s v="0.832"/>
    <x v="11"/>
  </r>
  <r>
    <s v="3357"/>
    <s v="JOURNAL OF CLINICAL ULTRASOUND "/>
    <m/>
    <s v="4 "/>
    <s v="0.831"/>
    <x v="11"/>
  </r>
  <r>
    <s v="3358"/>
    <s v="ZEITSCHRIFT FUR PSYCHOSOMATISCHE MEDIZIN UND PSYCHOTHERAPIE "/>
    <m/>
    <s v="4 "/>
    <s v="0.828"/>
    <x v="11"/>
  </r>
  <r>
    <s v="3359"/>
    <s v="Archives of Rheumatology "/>
    <m/>
    <s v="4 "/>
    <s v="0.826"/>
    <x v="11"/>
  </r>
  <r>
    <s v="3360"/>
    <s v="MEDICINE SCIENCE AND THE LAW "/>
    <m/>
    <s v="4 "/>
    <s v="0.825"/>
    <x v="11"/>
  </r>
  <r>
    <s v="3361"/>
    <s v="Central European Journal of Public Health "/>
    <m/>
    <s v="4 "/>
    <s v="0.817"/>
    <x v="11"/>
  </r>
  <r>
    <s v="3362"/>
    <s v="CANADIAN JOURNAL OF DIETETIC PRACTICE AND RESEARCH "/>
    <m/>
    <s v="4 "/>
    <s v="0.814"/>
    <x v="11"/>
  </r>
  <r>
    <s v="3363"/>
    <s v="Journal of Traditional Chinese Medicine "/>
    <m/>
    <s v="4 "/>
    <s v="0.810"/>
    <x v="11"/>
  </r>
  <r>
    <s v="3364"/>
    <s v="ACTA CHIRURGICA BELGICA "/>
    <m/>
    <s v="4 "/>
    <s v="0.810"/>
    <x v="11"/>
  </r>
  <r>
    <s v="3365"/>
    <s v="NURSING SCIENCE QUARTERLY "/>
    <m/>
    <s v="4 "/>
    <s v="0.807"/>
    <x v="11"/>
  </r>
  <r>
    <s v="3366"/>
    <s v="UNFALLCHIRURG "/>
    <m/>
    <s v="4 "/>
    <s v="0.807"/>
    <x v="11"/>
  </r>
  <r>
    <s v="3367"/>
    <s v="INDIAN JOURNAL OF CANCER "/>
    <m/>
    <s v="4 "/>
    <s v="0.806"/>
    <x v="11"/>
  </r>
  <r>
    <s v="3368"/>
    <s v="Journal of Biopharmaceutical Statistics "/>
    <m/>
    <s v="4 "/>
    <s v="0.803"/>
    <x v="11"/>
  </r>
  <r>
    <s v="3369"/>
    <s v="African Health Sciences "/>
    <m/>
    <s v="4 "/>
    <s v="0.800"/>
    <x v="11"/>
  </r>
  <r>
    <s v="3370"/>
    <s v="BULLETIN OF THE HISTORY OF MEDICINE "/>
    <m/>
    <s v="4 "/>
    <s v="0.800"/>
    <x v="11"/>
  </r>
  <r>
    <s v="3371"/>
    <s v="INVESTIGACION CLINICA "/>
    <m/>
    <s v="4 "/>
    <s v="0.797"/>
    <x v="11"/>
  </r>
  <r>
    <s v="3372"/>
    <s v="Neurosciences "/>
    <m/>
    <s v="4 "/>
    <s v="0.797"/>
    <x v="11"/>
  </r>
  <r>
    <s v="3373"/>
    <s v="JNP-Journal for Nurse Practitioners "/>
    <m/>
    <s v="4 "/>
    <s v="0.796"/>
    <x v="11"/>
  </r>
  <r>
    <s v="3374"/>
    <s v="CHIRURG "/>
    <m/>
    <s v="4 "/>
    <s v="0.792"/>
    <x v="11"/>
  </r>
  <r>
    <s v="3375"/>
    <s v="Plastic Surgery "/>
    <m/>
    <s v="4 "/>
    <s v="0.789"/>
    <x v="11"/>
  </r>
  <r>
    <s v="3376"/>
    <s v="AORN JOURNAL "/>
    <m/>
    <s v="4 "/>
    <s v="0.789"/>
    <x v="11"/>
  </r>
  <r>
    <s v="3377"/>
    <s v="JOURNAL OF NIPPON MEDICAL SCHOOL "/>
    <m/>
    <s v="4 "/>
    <s v="0.787"/>
    <x v="11"/>
  </r>
  <r>
    <s v="3378"/>
    <s v="Zeitschrift fur Orthopadie und Unfallchirurgie "/>
    <m/>
    <s v="4 "/>
    <s v="0.784"/>
    <x v="11"/>
  </r>
  <r>
    <s v="3379"/>
    <s v="Acta Medica Portuguesa "/>
    <m/>
    <s v="4 "/>
    <s v="0.783"/>
    <x v="11"/>
  </r>
  <r>
    <s v="3380"/>
    <s v="ARQUIVOS BRASILEIROS DE OFTALMOLOGIA "/>
    <m/>
    <s v="4 "/>
    <s v="0.783"/>
    <x v="11"/>
  </r>
  <r>
    <s v="3381"/>
    <s v="Malawi Medical Journal "/>
    <m/>
    <s v="4 "/>
    <s v="0.777"/>
    <x v="11"/>
  </r>
  <r>
    <s v="3382"/>
    <s v="INDIAN JOURNAL OF PHARMACEUTICAL SCIENCES "/>
    <m/>
    <s v="4 "/>
    <s v="0.777"/>
    <x v="11"/>
  </r>
  <r>
    <s v="3383"/>
    <s v="IEEE Pulse "/>
    <m/>
    <s v="4 "/>
    <s v="0.775"/>
    <x v="11"/>
  </r>
  <r>
    <s v="3384"/>
    <s v="REVUE DE MEDECINE INTERNE "/>
    <m/>
    <s v="4 "/>
    <s v="0.774"/>
    <x v="11"/>
  </r>
  <r>
    <s v="3385"/>
    <s v="MEDYCYNA PRACY "/>
    <m/>
    <s v="4 "/>
    <s v="0.769"/>
    <x v="11"/>
  </r>
  <r>
    <s v="3386"/>
    <s v="Jundishapur Journal of Microbiology "/>
    <m/>
    <s v="4 "/>
    <s v="0.766"/>
    <x v="11"/>
  </r>
  <r>
    <s v="3387"/>
    <s v="ZENTRALBLATT FUR CHIRURGIE "/>
    <m/>
    <s v="4 "/>
    <s v="0.765"/>
    <x v="11"/>
  </r>
  <r>
    <s v="3388"/>
    <s v="Turkish Journal Of Medical Sciences "/>
    <m/>
    <s v="4 "/>
    <s v="0.764"/>
    <x v="11"/>
  </r>
  <r>
    <s v="3389"/>
    <s v="Undersea and Hyperbaric Medicine "/>
    <m/>
    <s v="4 "/>
    <s v="0.756"/>
    <x v="11"/>
  </r>
  <r>
    <s v="3390"/>
    <s v="Biomedica "/>
    <m/>
    <s v="4 "/>
    <s v="0.755"/>
    <x v="11"/>
  </r>
  <r>
    <s v="3391"/>
    <s v="Expert Opinion on Orphan Drugs "/>
    <s v="Y"/>
    <s v="4 "/>
    <s v="0.754"/>
    <x v="11"/>
  </r>
  <r>
    <s v="3392"/>
    <s v="Ulusal Travma ve Acil Cerrahi Dergisi-Turkish Journal of Trauma &amp; Emergency Surgery "/>
    <m/>
    <s v="4 "/>
    <s v="0.753"/>
    <x v="11"/>
  </r>
  <r>
    <s v="3393"/>
    <s v="Journal of Cytology "/>
    <m/>
    <s v="4 "/>
    <s v="0.752"/>
    <x v="11"/>
  </r>
  <r>
    <s v="3394"/>
    <s v="Postepy Higieny I Medycyny Doswiadczalnej "/>
    <m/>
    <s v="4 "/>
    <s v="0.751"/>
    <x v="11"/>
  </r>
  <r>
    <s v="3395"/>
    <s v="AMERICAN JOURNAL OF FORENSIC MEDICINE AND PATHOLOGY "/>
    <m/>
    <s v="4 "/>
    <s v="0.748"/>
    <x v="11"/>
  </r>
  <r>
    <s v="3396"/>
    <s v="Recht &amp; Psychiatrie "/>
    <m/>
    <s v="4 "/>
    <s v="0.747"/>
    <x v="11"/>
  </r>
  <r>
    <s v="3397"/>
    <s v="European Surgery-Acta Chirurgica Austriaca "/>
    <m/>
    <s v="4 "/>
    <s v="0.745"/>
    <x v="11"/>
  </r>
  <r>
    <s v="3398"/>
    <s v="Boletin Latinoamericano y del Caribe de Plantas Medicinales y Aromaticas "/>
    <m/>
    <s v="4 "/>
    <s v="0.741"/>
    <x v="11"/>
  </r>
  <r>
    <s v="3399"/>
    <s v="NEUROENDOCRINOLOGY LETTERS "/>
    <m/>
    <s v="4 "/>
    <s v="0.738"/>
    <x v="11"/>
  </r>
  <r>
    <s v="3400"/>
    <s v="JAAPA-Journal of the American Academy of Physician Assistants "/>
    <m/>
    <s v="4 "/>
    <s v="0.736"/>
    <x v="11"/>
  </r>
  <r>
    <s v="3401"/>
    <s v="PATHOLOGE "/>
    <m/>
    <s v="4 "/>
    <s v="0.732"/>
    <x v="11"/>
  </r>
  <r>
    <s v="3402"/>
    <s v="International Journal of Pharmacology "/>
    <m/>
    <s v="4 "/>
    <s v="0.732"/>
    <x v="11"/>
  </r>
  <r>
    <s v="3403"/>
    <s v="LYMPHOLOGY "/>
    <m/>
    <s v="4 "/>
    <s v="0.731"/>
    <x v="11"/>
  </r>
  <r>
    <s v="3404"/>
    <s v="Anales del Sistema Sanitario De Navarra "/>
    <m/>
    <s v="4 "/>
    <s v="0.730"/>
    <x v="11"/>
  </r>
  <r>
    <s v="3405"/>
    <s v="Fetal and Pediatric Pathology "/>
    <m/>
    <s v="4 "/>
    <s v="0.727"/>
    <x v="11"/>
  </r>
  <r>
    <s v="3406"/>
    <s v="World Review of Nutrition and Dietetics "/>
    <m/>
    <s v="4 "/>
    <s v="0.725"/>
    <x v="11"/>
  </r>
  <r>
    <s v="3407"/>
    <s v="Nephrologie &amp; Therapeutique "/>
    <m/>
    <s v="4 "/>
    <s v="0.725"/>
    <x v="11"/>
  </r>
  <r>
    <s v="3408"/>
    <s v="M S-MEDECINE SCIENCES "/>
    <m/>
    <s v="4 "/>
    <s v="0.724"/>
    <x v="11"/>
  </r>
  <r>
    <s v="3409"/>
    <s v="ACTA MEDICA OKAYAMA "/>
    <m/>
    <s v="4 "/>
    <s v="0.723"/>
    <x v="11"/>
  </r>
  <r>
    <s v="3410"/>
    <s v="SCIENCE &amp; SPORTS "/>
    <m/>
    <s v="4 "/>
    <s v="0.717"/>
    <x v="11"/>
  </r>
  <r>
    <s v="3411"/>
    <s v="Journal of Community Health Nursing "/>
    <m/>
    <s v="4 "/>
    <s v="0.717"/>
    <x v="11"/>
  </r>
  <r>
    <s v="3412"/>
    <s v="Annali Italiani di Chirurgia "/>
    <m/>
    <s v="4 "/>
    <s v="0.716"/>
    <x v="11"/>
  </r>
  <r>
    <s v="3413"/>
    <s v="BULLETIN OF EXPERIMENTAL BIOLOGY AND MEDICINE "/>
    <m/>
    <s v="4 "/>
    <s v="0.715"/>
    <x v="11"/>
  </r>
  <r>
    <s v="3414"/>
    <s v="FOOD AND DRUG LAW JOURNAL "/>
    <m/>
    <s v="4 "/>
    <s v="0.714"/>
    <x v="11"/>
  </r>
  <r>
    <s v="3415"/>
    <s v="ARCHIVES DE PEDIATRIE "/>
    <m/>
    <s v="4 "/>
    <s v="0.711"/>
    <x v="11"/>
  </r>
  <r>
    <s v="3416"/>
    <s v="Annales de Chirurgie Plastique Esthetique "/>
    <m/>
    <s v="4 "/>
    <s v="0.708"/>
    <x v="11"/>
  </r>
  <r>
    <s v="3417"/>
    <s v="CLINICAL DYSMORPHOLOGY "/>
    <m/>
    <s v="4 "/>
    <s v="0.699"/>
    <x v="11"/>
  </r>
  <r>
    <s v="3418"/>
    <s v="KLINISCHE MONATSBLATTER FUR AUGENHEILKUNDE "/>
    <m/>
    <s v="4 "/>
    <s v="0.699"/>
    <x v="11"/>
  </r>
  <r>
    <s v="3419"/>
    <s v="Nephrology Nursing Journal "/>
    <m/>
    <s v="4 "/>
    <s v="0.698"/>
    <x v="11"/>
  </r>
  <r>
    <s v="3420"/>
    <s v="Artery Research "/>
    <m/>
    <s v="4 "/>
    <s v="0.695"/>
    <x v="11"/>
  </r>
  <r>
    <s v="3421"/>
    <s v="Archives of Clinical Psychiatry "/>
    <m/>
    <s v="4 "/>
    <s v="0.689"/>
    <x v="11"/>
  </r>
  <r>
    <s v="3422"/>
    <s v="Seminars in Orthodontics "/>
    <m/>
    <s v="4 "/>
    <s v="0.686"/>
    <x v="11"/>
  </r>
  <r>
    <s v="3423"/>
    <s v="Gastroenterology Nursing "/>
    <m/>
    <s v="4 "/>
    <s v="0.682"/>
    <x v="11"/>
  </r>
  <r>
    <s v="3424"/>
    <s v="INTERNATIONAL JOURNAL OF SPORT PSYCHOLOGY "/>
    <m/>
    <s v="4 "/>
    <s v="0.680"/>
    <x v="11"/>
  </r>
  <r>
    <s v="3425"/>
    <s v="Nigerian Journal of Clinical Practice "/>
    <m/>
    <s v="4 "/>
    <s v="0.677"/>
    <x v="11"/>
  </r>
  <r>
    <s v="3426"/>
    <s v="FORTSCHRITTE DER NEUROLOGIE PSYCHIATRIE "/>
    <m/>
    <s v="4 "/>
    <s v="0.676"/>
    <x v="11"/>
  </r>
  <r>
    <s v="3427"/>
    <s v="Australian Journal of Advanced Nursing "/>
    <m/>
    <s v="4 "/>
    <s v="0.674"/>
    <x v="11"/>
  </r>
  <r>
    <s v="3428"/>
    <s v="RADIOPROTECTION "/>
    <m/>
    <s v="4 "/>
    <s v="0.671"/>
    <x v="11"/>
  </r>
  <r>
    <s v="3429"/>
    <s v="JOURNAL FRANCAIS D OPHTALMOLOGIE "/>
    <m/>
    <s v="4 "/>
    <s v="0.670"/>
    <x v="11"/>
  </r>
  <r>
    <s v="3430"/>
    <s v="JOURNAL OF FAMILY PRACTICE "/>
    <m/>
    <s v="4 "/>
    <s v="0.670"/>
    <x v="11"/>
  </r>
  <r>
    <s v="3431"/>
    <s v="Natural Product Communications "/>
    <m/>
    <s v="4 "/>
    <s v="0.670"/>
    <x v="11"/>
  </r>
  <r>
    <s v="3432"/>
    <s v="JOURNAL OF THE PAKISTAN MEDICAL ASSOCIATION "/>
    <m/>
    <s v="4 "/>
    <s v="0.665"/>
    <x v="11"/>
  </r>
  <r>
    <s v="3433"/>
    <s v="SEMINARS IN ROENTGENOLOGY "/>
    <m/>
    <s v="4 "/>
    <s v="0.664"/>
    <x v="11"/>
  </r>
  <r>
    <s v="3434"/>
    <s v="Revista Internacional de Andrologia "/>
    <m/>
    <s v="4 "/>
    <s v="0.664"/>
    <x v="11"/>
  </r>
  <r>
    <s v="3435"/>
    <s v="MEDICC Review "/>
    <m/>
    <s v="4 "/>
    <s v="0.663"/>
    <x v="11"/>
  </r>
  <r>
    <s v="3436"/>
    <s v="Journal of Korean Academy of Nursing "/>
    <m/>
    <s v="4 "/>
    <s v="0.661"/>
    <x v="11"/>
  </r>
  <r>
    <s v="3437"/>
    <s v="PROGRES EN UROLOGIE "/>
    <m/>
    <s v="4 "/>
    <s v="0.660"/>
    <x v="11"/>
  </r>
  <r>
    <s v="3438"/>
    <s v="ANNALES DE DERMATOLOGIE ET DE VENEREOLOGIE "/>
    <m/>
    <s v="4 "/>
    <s v="0.658"/>
    <x v="11"/>
  </r>
  <r>
    <s v="3439"/>
    <s v="HEMOGLOBIN "/>
    <m/>
    <s v="4 "/>
    <s v="0.658"/>
    <x v="11"/>
  </r>
  <r>
    <s v="3440"/>
    <s v="SCOTTISH MEDICAL JOURNAL "/>
    <m/>
    <s v="4 "/>
    <s v="0.648"/>
    <x v="11"/>
  </r>
  <r>
    <s v="3441"/>
    <s v="Notfall &amp; Rettungsmedizin "/>
    <m/>
    <s v="4 "/>
    <s v="0.644"/>
    <x v="11"/>
  </r>
  <r>
    <s v="3442"/>
    <s v="Journal of Medical Devices-Transactions of the ASME "/>
    <m/>
    <s v="4 "/>
    <s v="0.642"/>
    <x v="11"/>
  </r>
  <r>
    <s v="3443"/>
    <s v="Indian Journal of Pathology and Microbiology "/>
    <m/>
    <s v="4 "/>
    <s v="0.641"/>
    <x v="11"/>
  </r>
  <r>
    <s v="3444"/>
    <s v="SARCOIDOSIS VASCULITIS AND DIFFUSE LUNG DISEASES "/>
    <m/>
    <s v="4 "/>
    <s v="0.640"/>
    <x v="11"/>
  </r>
  <r>
    <s v="3445"/>
    <s v="REVISTA DE NEUROLOGIA "/>
    <m/>
    <s v="4 "/>
    <s v="0.639"/>
    <x v="11"/>
  </r>
  <r>
    <s v="3446"/>
    <s v="FOLIA PHONIATRICA ET LOGOPAEDICA "/>
    <m/>
    <s v="4 "/>
    <s v="0.634"/>
    <x v="11"/>
  </r>
  <r>
    <s v="3447"/>
    <s v="PHARMACEUTICAL CHEMISTRY JOURNAL "/>
    <m/>
    <s v="4 "/>
    <s v="0.628"/>
    <x v="11"/>
  </r>
  <r>
    <s v="3448"/>
    <s v="Geriatrie et Psychologie Neuropsychiatrie de Vieillissement "/>
    <m/>
    <s v="4 "/>
    <s v="0.627"/>
    <x v="11"/>
  </r>
  <r>
    <s v="3449"/>
    <s v="Acta Endocrinologica-Bucharest "/>
    <m/>
    <s v="4 "/>
    <s v="0.625"/>
    <x v="11"/>
  </r>
  <r>
    <s v="3450"/>
    <s v="JOURNAL OF THE AMERICAN PODIATRIC MEDICAL ASSOCIATION "/>
    <m/>
    <s v="4 "/>
    <s v="0.621"/>
    <x v="11"/>
  </r>
  <r>
    <s v="3451"/>
    <s v="TROPICAL DOCTOR "/>
    <m/>
    <s v="4 "/>
    <s v="0.615"/>
    <x v="11"/>
  </r>
  <r>
    <s v="3452"/>
    <s v="Pakistan Journal of Pharmaceutical Sciences "/>
    <m/>
    <s v="4 "/>
    <s v="0.614"/>
    <x v="11"/>
  </r>
  <r>
    <s v="3453"/>
    <s v="Research and Theory for Nursing Practice "/>
    <m/>
    <s v="4 "/>
    <s v="0.612"/>
    <x v="11"/>
  </r>
  <r>
    <s v="3454"/>
    <s v="Assistenza Infermieristica e Ricerca "/>
    <m/>
    <s v="4 "/>
    <s v="0.612"/>
    <x v="11"/>
  </r>
  <r>
    <s v="3455"/>
    <s v="DEUTSCHE MEDIZINISCHE WOCHENSCHRIFT "/>
    <m/>
    <s v="4 "/>
    <s v="0.611"/>
    <x v="11"/>
  </r>
  <r>
    <s v="3456"/>
    <s v="AMERICAN SURGEON "/>
    <m/>
    <s v="4 "/>
    <s v="0.609"/>
    <x v="11"/>
  </r>
  <r>
    <s v="3457"/>
    <s v="International Journal of Diabetes in Developing Countries "/>
    <m/>
    <s v="4 "/>
    <s v="0.609"/>
    <x v="11"/>
  </r>
  <r>
    <s v="3458"/>
    <s v="Ethiopian Journal of Health Development "/>
    <m/>
    <s v="4 "/>
    <s v="0.602"/>
    <x v="11"/>
  </r>
  <r>
    <s v="3459"/>
    <s v="Acta Paulista de Enfermagem "/>
    <m/>
    <s v="4 "/>
    <s v="0.602"/>
    <x v="11"/>
  </r>
  <r>
    <s v="3460"/>
    <s v="JOURNAL OF COSMETIC SCIENCE "/>
    <m/>
    <s v="4 "/>
    <s v="0.599"/>
    <x v="11"/>
  </r>
  <r>
    <s v="3461"/>
    <s v="TIERAERZTLICHE PRAXIS AUSGABE KLEINTIERE HEIMTIERE "/>
    <m/>
    <s v="4 "/>
    <s v="0.596"/>
    <x v="11"/>
  </r>
  <r>
    <s v="3462"/>
    <s v="BRITISH JOURNAL OF HOSPITAL MEDICINE "/>
    <m/>
    <s v="4 "/>
    <s v="0.593"/>
    <x v="11"/>
  </r>
  <r>
    <s v="3463"/>
    <s v="UROLOGE "/>
    <m/>
    <s v="4 "/>
    <s v="0.592"/>
    <x v="11"/>
  </r>
  <r>
    <s v="3464"/>
    <s v="Indian Journal of Surgery "/>
    <m/>
    <s v="4 "/>
    <s v="0.589"/>
    <x v="11"/>
  </r>
  <r>
    <s v="3465"/>
    <s v="Hong Kong Journal of Occupational Therapy "/>
    <m/>
    <s v="4 "/>
    <s v="0.586"/>
    <x v="11"/>
  </r>
  <r>
    <s v="3466"/>
    <s v="Archivos Argentinos de Pediatria "/>
    <m/>
    <s v="4 "/>
    <s v="0.583"/>
    <x v="11"/>
  </r>
  <r>
    <s v="3467"/>
    <s v="LEPROSY REVIEW "/>
    <m/>
    <s v="4 "/>
    <s v="0.580"/>
    <x v="11"/>
  </r>
  <r>
    <s v="3468"/>
    <s v="NATIONAL MEDICAL JOURNAL OF INDIA "/>
    <m/>
    <s v="4 "/>
    <s v="0.572"/>
    <x v="11"/>
  </r>
  <r>
    <s v="3469"/>
    <s v="Acta Clinica Croatica "/>
    <m/>
    <s v="4 "/>
    <s v="0.572"/>
    <x v="11"/>
  </r>
  <r>
    <s v="3470"/>
    <s v="Rechtsmedizin "/>
    <m/>
    <s v="4 "/>
    <s v="0.571"/>
    <x v="11"/>
  </r>
  <r>
    <s v="3471"/>
    <s v="FOLIA BIOLOGICA-KRAKOW "/>
    <m/>
    <s v="4 "/>
    <s v="0.563"/>
    <x v="11"/>
  </r>
  <r>
    <s v="3472"/>
    <s v="Balkan Journal of Medical Genetics "/>
    <m/>
    <s v="4 "/>
    <s v="0.563"/>
    <x v="11"/>
  </r>
  <r>
    <s v="3473"/>
    <s v="ERNAHRUNGS UMSCHAU "/>
    <m/>
    <s v="4 "/>
    <s v="0.562"/>
    <x v="11"/>
  </r>
  <r>
    <s v="3474"/>
    <s v="International Journal of Radiation Research "/>
    <m/>
    <s v="4 "/>
    <s v="0.561"/>
    <x v="11"/>
  </r>
  <r>
    <s v="3475"/>
    <s v="Iranian Red Crescent Medical Journal "/>
    <m/>
    <s v="4 "/>
    <s v="0.561"/>
    <x v="11"/>
  </r>
  <r>
    <s v="3476"/>
    <s v="INTERNIST "/>
    <m/>
    <s v="4 "/>
    <s v="0.559"/>
    <x v="11"/>
  </r>
  <r>
    <s v="3477"/>
    <s v="NEUROCIRUGIA "/>
    <m/>
    <s v="4 "/>
    <s v="0.557"/>
    <x v="11"/>
  </r>
  <r>
    <s v="3478"/>
    <s v="ZEITSCHRIFT FUR GEBURTSHILFE UND NEONATOLOGIE "/>
    <m/>
    <s v="4 "/>
    <s v="0.552"/>
    <x v="11"/>
  </r>
  <r>
    <s v="3479"/>
    <s v="Acta Ortopedica Brasileira "/>
    <m/>
    <s v="4 "/>
    <s v="0.551"/>
    <x v="11"/>
  </r>
  <r>
    <s v="3480"/>
    <s v="HEART SURGERY FORUM "/>
    <m/>
    <s v="4 "/>
    <s v="0.548"/>
    <x v="11"/>
  </r>
  <r>
    <s v="3481"/>
    <s v="MEDICINA-BUENOS AIRES "/>
    <m/>
    <s v="4 "/>
    <s v="0.546"/>
    <x v="11"/>
  </r>
  <r>
    <s v="3482"/>
    <s v="REVUE DES MALADIES RESPIRATOIRES "/>
    <m/>
    <s v="4 "/>
    <s v="0.543"/>
    <x v="11"/>
  </r>
  <r>
    <s v="3483"/>
    <s v="PHYSIKALISCHE MEDIZIN REHABILITATIONSMEDIZIN KURORTMEDIZIN "/>
    <m/>
    <s v="4 "/>
    <s v="0.541"/>
    <x v="11"/>
  </r>
  <r>
    <s v="3484"/>
    <s v="Indian Journal of Pharmaceutical Education and Research "/>
    <m/>
    <s v="4 "/>
    <s v="0.537"/>
    <x v="11"/>
  </r>
  <r>
    <s v="3485"/>
    <s v="MIKROBIYOLOJI BULTENI "/>
    <m/>
    <s v="4 "/>
    <s v="0.537"/>
    <x v="11"/>
  </r>
  <r>
    <s v="3486"/>
    <s v="Turkish Journal of Physical Medicine and Rehabilitation "/>
    <m/>
    <s v="4 "/>
    <s v="0.536"/>
    <x v="11"/>
  </r>
  <r>
    <s v="3487"/>
    <s v="ORVOSI HETILAP "/>
    <m/>
    <s v="4 "/>
    <s v="0.533"/>
    <x v="11"/>
  </r>
  <r>
    <s v="3488"/>
    <s v="REVISTA MEDICA DE CHILE "/>
    <m/>
    <s v="4 "/>
    <s v="0.523"/>
    <x v="11"/>
  </r>
  <r>
    <s v="3489"/>
    <s v="ISRAEL JOURNAL OF PSYCHIATRY AND RELATED SCIENCES "/>
    <m/>
    <s v="4 "/>
    <s v="0.517"/>
    <x v="11"/>
  </r>
  <r>
    <s v="3490"/>
    <s v="TROPICAL BIOMEDICINE "/>
    <m/>
    <s v="4 "/>
    <s v="0.517"/>
    <x v="11"/>
  </r>
  <r>
    <s v="3491"/>
    <s v="JCPSP-Journal of the College of Physicians and Surgeons Pakistan "/>
    <m/>
    <s v="4 "/>
    <s v="0.515"/>
    <x v="11"/>
  </r>
  <r>
    <s v="3492"/>
    <s v="Ethik in der Medizin "/>
    <m/>
    <s v="4 "/>
    <s v="0.513"/>
    <x v="11"/>
  </r>
  <r>
    <s v="3493"/>
    <s v="Puerto Rico Health Sciences Journal "/>
    <m/>
    <s v="4 "/>
    <s v="0.510"/>
    <x v="11"/>
  </r>
  <r>
    <s v="3494"/>
    <s v="Malaysian Journal of Pathology "/>
    <m/>
    <s v="4 "/>
    <s v="0.509"/>
    <x v="11"/>
  </r>
  <r>
    <s v="3495"/>
    <s v="RADIOLOGE "/>
    <m/>
    <s v="4 "/>
    <s v="0.508"/>
    <x v="11"/>
  </r>
  <r>
    <s v="3496"/>
    <s v="MEDICINA DELLO SPORT "/>
    <m/>
    <s v="4 "/>
    <s v="0.507"/>
    <x v="11"/>
  </r>
  <r>
    <s v="3497"/>
    <s v="SOUTH AFRICAN JOURNAL OF SURGERY "/>
    <m/>
    <s v="4 "/>
    <s v="0.503"/>
    <x v="11"/>
  </r>
  <r>
    <s v="3498"/>
    <s v="PTERIDINES "/>
    <m/>
    <s v="4 "/>
    <s v="0.501"/>
    <x v="11"/>
  </r>
  <r>
    <s v="3499"/>
    <s v="Revista de Nutricao-Brazilian Journal of Nutrition "/>
    <m/>
    <s v="4 "/>
    <s v="0.498"/>
    <x v="11"/>
  </r>
  <r>
    <s v="3500"/>
    <s v="ANASTHESIOLOGIE INTENSIVMEDIZIN NOTFALLMEDIZIN SCHMERZTHERAPIE "/>
    <m/>
    <s v="4 "/>
    <s v="0.498"/>
    <x v="11"/>
  </r>
  <r>
    <s v="3501"/>
    <s v="Journal of Hard Tissue Biology "/>
    <m/>
    <s v="4 "/>
    <s v="0.492"/>
    <x v="11"/>
  </r>
  <r>
    <s v="3502"/>
    <s v="TROPICAL JOURNAL OF PHARMACEUTICAL RESEARCH "/>
    <m/>
    <s v="4 "/>
    <s v="0.492"/>
    <x v="11"/>
  </r>
  <r>
    <s v="3503"/>
    <s v="Revista Chilena de Infectologia "/>
    <m/>
    <s v="4 "/>
    <s v="0.489"/>
    <x v="11"/>
  </r>
  <r>
    <s v="3504"/>
    <s v="European Journal of Inflammation "/>
    <m/>
    <s v="4 "/>
    <s v="0.489"/>
    <x v="11"/>
  </r>
  <r>
    <s v="3505"/>
    <s v="ANNALES DE BIOLOGIE CLINIQUE "/>
    <m/>
    <s v="4 "/>
    <s v="0.488"/>
    <x v="11"/>
  </r>
  <r>
    <s v="3506"/>
    <s v="ISOKINETICS AND EXERCISE SCIENCE "/>
    <m/>
    <s v="4 "/>
    <s v="0.482"/>
    <x v="11"/>
  </r>
  <r>
    <s v="3507"/>
    <s v="Notarzt "/>
    <m/>
    <s v="4 "/>
    <s v="0.482"/>
    <x v="11"/>
  </r>
  <r>
    <s v="3508"/>
    <s v="COMPARATIVE PARASITOLOGY "/>
    <m/>
    <s v="4 "/>
    <s v="0.477"/>
    <x v="11"/>
  </r>
  <r>
    <s v="3509"/>
    <s v="Suchttherapie "/>
    <m/>
    <s v="4 "/>
    <s v="0.463"/>
    <x v="11"/>
  </r>
  <r>
    <s v="3510"/>
    <s v="Journal of Mens Health "/>
    <m/>
    <s v="4 "/>
    <s v="0.462"/>
    <x v="11"/>
  </r>
  <r>
    <s v="3511"/>
    <s v="INTERNATIONAL JOURNAL OF MORPHOLOGY "/>
    <m/>
    <s v="4 "/>
    <s v="0.462"/>
    <x v="11"/>
  </r>
  <r>
    <s v="3512"/>
    <s v="AKTUELLE UROLOGIE "/>
    <m/>
    <s v="4 "/>
    <s v="0.460"/>
    <x v="11"/>
  </r>
  <r>
    <s v="3513"/>
    <s v="Bariatric Surgical Practice and Patient Care "/>
    <m/>
    <s v="4 "/>
    <s v="0.451"/>
    <x v="11"/>
  </r>
  <r>
    <s v="3514"/>
    <s v="Romanian Journal of Legal Medicine "/>
    <m/>
    <s v="4 "/>
    <s v="0.444"/>
    <x v="11"/>
  </r>
  <r>
    <s v="3515"/>
    <s v="Iranian Journal of Pediatrics "/>
    <m/>
    <s v="4 "/>
    <s v="0.440"/>
    <x v="11"/>
  </r>
  <r>
    <s v="3516"/>
    <s v="Acta Medica Mediterranea "/>
    <m/>
    <s v="4 "/>
    <s v="0.434"/>
    <x v="11"/>
  </r>
  <r>
    <s v="3517"/>
    <s v="Journal of Hematopathology "/>
    <m/>
    <s v="4 "/>
    <s v="0.421"/>
    <x v="11"/>
  </r>
  <r>
    <s v="3518"/>
    <s v="Acta Chirurgiae Orthopaedicae et Traumatologiae Cechoslovaca "/>
    <m/>
    <s v="4 "/>
    <s v="0.414"/>
    <x v="11"/>
  </r>
  <r>
    <s v="3519"/>
    <s v="Hippokratia "/>
    <m/>
    <s v="4 "/>
    <s v="0.412"/>
    <x v="11"/>
  </r>
  <r>
    <s v="3520"/>
    <s v="TERAPEVTICHESKII ARKHIV "/>
    <m/>
    <s v="4 "/>
    <s v="0.412"/>
    <x v="11"/>
  </r>
  <r>
    <s v="3521"/>
    <s v="ACTA POLONIAE PHARMACEUTICA "/>
    <m/>
    <s v="4 "/>
    <s v="0.411"/>
    <x v="11"/>
  </r>
  <r>
    <s v="3522"/>
    <s v="EPIDEMIOLOGIE MIKROBIOLOGIE IMUNOLOGIE "/>
    <m/>
    <s v="4 "/>
    <s v="0.407"/>
    <x v="11"/>
  </r>
  <r>
    <s v="3523"/>
    <s v="ANNALES DE PATHOLOGIE "/>
    <m/>
    <s v="4 "/>
    <s v="0.405"/>
    <x v="11"/>
  </r>
  <r>
    <s v="3524"/>
    <s v="Current Topics in Nutraceutical Research "/>
    <m/>
    <s v="4 "/>
    <s v="0.403"/>
    <x v="11"/>
  </r>
  <r>
    <s v="3525"/>
    <s v="Acta Orthopaedica Belgica "/>
    <m/>
    <s v="4 "/>
    <s v="0.398"/>
    <x v="11"/>
  </r>
  <r>
    <s v="3526"/>
    <s v="Neurochemical Journal "/>
    <m/>
    <s v="4 "/>
    <s v="0.397"/>
    <x v="11"/>
  </r>
  <r>
    <s v="3527"/>
    <s v="NEUROPHYSIOLOGY "/>
    <m/>
    <s v="4 "/>
    <s v="0.392"/>
    <x v="11"/>
  </r>
  <r>
    <s v="3528"/>
    <s v="TURKISH JOURNAL OF PEDIATRICS "/>
    <m/>
    <s v="4 "/>
    <s v="0.392"/>
    <x v="11"/>
  </r>
  <r>
    <s v="3529"/>
    <s v="Gaceta Medica de Mexico "/>
    <m/>
    <s v="4 "/>
    <s v="0.389"/>
    <x v="11"/>
  </r>
  <r>
    <s v="3530"/>
    <s v="ARCHIVOS ESPANOLES DE UROLOGIA "/>
    <m/>
    <s v="4 "/>
    <s v="0.389"/>
    <x v="11"/>
  </r>
  <r>
    <s v="3531"/>
    <s v="Progress in Nutrition "/>
    <m/>
    <s v="4 "/>
    <s v="0.382"/>
    <x v="11"/>
  </r>
  <r>
    <s v="3532"/>
    <s v="Signa Vitae "/>
    <m/>
    <s v="4 "/>
    <s v="0.380"/>
    <x v="11"/>
  </r>
  <r>
    <s v="3533"/>
    <s v="ZHURNAL VYSSHEI NERVNOI DEYATELNOSTI IMENI I P PAVLOVA "/>
    <m/>
    <s v="4 "/>
    <s v="0.379"/>
    <x v="11"/>
  </r>
  <r>
    <s v="3534"/>
    <s v="Revista Brasileira de Medicina do Esporte "/>
    <m/>
    <s v="4 "/>
    <s v="0.378"/>
    <x v="11"/>
  </r>
  <r>
    <s v="3535"/>
    <s v="Pflege "/>
    <m/>
    <s v="4 "/>
    <s v="0.372"/>
    <x v="11"/>
  </r>
  <r>
    <s v="3536"/>
    <s v="TOPICS IN CLINICAL NUTRITION "/>
    <m/>
    <s v="4 "/>
    <s v="0.367"/>
    <x v="11"/>
  </r>
  <r>
    <s v="3537"/>
    <s v="Anadolu Psikiyatri Dergisi-Anatolian Journal of Psychiatry "/>
    <m/>
    <s v="4 "/>
    <s v="0.365"/>
    <x v="11"/>
  </r>
  <r>
    <s v="3538"/>
    <s v="Advancements of Microbiology "/>
    <m/>
    <s v="4 "/>
    <s v="0.363"/>
    <x v="11"/>
  </r>
  <r>
    <s v="3539"/>
    <s v="CESKA A SLOVENSKA NEUROLOGIE A NEUROCHIRURGIE "/>
    <m/>
    <s v="4 "/>
    <s v="0.361"/>
    <x v="11"/>
  </r>
  <r>
    <s v="3540"/>
    <s v="OPERATIVE TECHNIQUES IN SPORTS MEDICINE "/>
    <m/>
    <s v="4 "/>
    <s v="0.353"/>
    <x v="11"/>
  </r>
  <r>
    <s v="3541"/>
    <s v="Journal of Laboratory Medicine "/>
    <m/>
    <s v="4 "/>
    <s v="0.351"/>
    <x v="11"/>
  </r>
  <r>
    <s v="3542"/>
    <s v="KARDIOLOGIYA "/>
    <m/>
    <s v="4 "/>
    <s v="0.346"/>
    <x v="11"/>
  </r>
  <r>
    <s v="3543"/>
    <s v="Laeknabladid "/>
    <m/>
    <s v="4 "/>
    <s v="0.345"/>
    <x v="11"/>
  </r>
  <r>
    <s v="3544"/>
    <s v="Cirugia y Cirujanos "/>
    <m/>
    <s v="4 "/>
    <s v="0.326"/>
    <x v="11"/>
  </r>
  <r>
    <s v="3545"/>
    <s v="Nutrition Clinique et Metabolisme "/>
    <m/>
    <s v="4 "/>
    <s v="0.326"/>
    <x v="11"/>
  </r>
  <r>
    <s v="3546"/>
    <s v="MONATSSCHRIFT KINDERHEILKUNDE "/>
    <m/>
    <s v="4 "/>
    <s v="0.318"/>
    <x v="11"/>
  </r>
  <r>
    <s v="3547"/>
    <s v="YAKUGAKU ZASSHI-JOURNAL OF THE PHARMACEUTICAL SOCIETY OF JAPAN "/>
    <s v="Y"/>
    <s v="4 "/>
    <s v="0.307"/>
    <x v="11"/>
  </r>
  <r>
    <s v="3548"/>
    <s v="Journal of Nepal Medical Association "/>
    <m/>
    <s v="4 "/>
    <s v="0.301"/>
    <x v="11"/>
  </r>
  <r>
    <s v="3549"/>
    <s v="Iranian Journal of Radiology "/>
    <m/>
    <s v="4 "/>
    <s v="0.300"/>
    <x v="11"/>
  </r>
  <r>
    <s v="3550"/>
    <s v="Zeitschrift fur Neuropsychologie "/>
    <m/>
    <s v="4 "/>
    <s v="0.300"/>
    <x v="11"/>
  </r>
  <r>
    <s v="3551"/>
    <s v="Turkish Journal of Geriatrics-Turk Geriatri Dergisi "/>
    <m/>
    <s v="4 "/>
    <s v="0.298"/>
    <x v="11"/>
  </r>
  <r>
    <s v="3552"/>
    <s v="Ideggyogyaszati Szemle-Clinical Neuroscience "/>
    <m/>
    <s v="4 "/>
    <s v="0.292"/>
    <x v="11"/>
  </r>
  <r>
    <s v="3553"/>
    <s v="Hong Kong Journal of Emergency Medicine "/>
    <m/>
    <s v="4 "/>
    <s v="0.290"/>
    <x v="11"/>
  </r>
  <r>
    <s v="3554"/>
    <s v="ANNALES MEDICO-PSYCHOLOGIQUES "/>
    <m/>
    <s v="4 "/>
    <s v="0.289"/>
    <x v="11"/>
  </r>
  <r>
    <s v="3555"/>
    <s v="Pratiques Psychologiques "/>
    <m/>
    <s v="4 "/>
    <s v="0.283"/>
    <x v="11"/>
  </r>
  <r>
    <s v="3556"/>
    <s v="VIROLOGIE "/>
    <s v="Y"/>
    <s v="4 "/>
    <s v="0.282"/>
    <x v="11"/>
  </r>
  <r>
    <s v="3557"/>
    <s v="AKTUELLE RHEUMATOLOGIE "/>
    <m/>
    <s v="4 "/>
    <s v="0.268"/>
    <x v="11"/>
  </r>
  <r>
    <s v="3558"/>
    <s v="Revue Francaise d Allergologie "/>
    <m/>
    <s v="4 "/>
    <s v="0.268"/>
    <x v="11"/>
  </r>
  <r>
    <s v="3559"/>
    <s v="SOUTHEAST ASIAN JOURNAL OF TROPICAL MEDICINE AND PUBLIC HEALTH "/>
    <m/>
    <s v="4 "/>
    <s v="0.266"/>
    <x v="11"/>
  </r>
  <r>
    <s v="3560"/>
    <s v="Asian Biomedicine "/>
    <m/>
    <s v="4 "/>
    <s v="0.264"/>
    <x v="11"/>
  </r>
  <r>
    <s v="3561"/>
    <s v="Latin American Journal of Pharmacy "/>
    <m/>
    <s v="4 "/>
    <s v="0.260"/>
    <x v="11"/>
  </r>
  <r>
    <s v="3562"/>
    <s v="Medecine Nucleaire-Imagerie Fonctionnelle et Metabolique "/>
    <m/>
    <s v="4 "/>
    <s v="0.255"/>
    <x v="11"/>
  </r>
  <r>
    <s v="3563"/>
    <s v="Diabetologe "/>
    <m/>
    <s v="4 "/>
    <s v="0.255"/>
    <x v="11"/>
  </r>
  <r>
    <s v="3564"/>
    <s v="ACUPUNCTURE &amp; ELECTRO-THERAPEUTICS RESEARCH "/>
    <m/>
    <s v="4 "/>
    <s v="0.253"/>
    <x v="11"/>
  </r>
  <r>
    <s v="3565"/>
    <s v="Acta Bioethica "/>
    <m/>
    <s v="4 "/>
    <s v="0.251"/>
    <x v="11"/>
  </r>
  <r>
    <s v="3566"/>
    <s v="Archives des Maladies Professionnelles et de l Environnement "/>
    <m/>
    <s v="4 "/>
    <s v="0.249"/>
    <x v="11"/>
  </r>
  <r>
    <s v="3567"/>
    <s v="Sante Publique "/>
    <m/>
    <s v="4 "/>
    <s v="0.240"/>
    <x v="11"/>
  </r>
  <r>
    <s v="3568"/>
    <s v="Journal of Pediatric Infectious Diseases "/>
    <m/>
    <s v="4 "/>
    <s v="0.239"/>
    <x v="11"/>
  </r>
  <r>
    <s v="3569"/>
    <s v="Turk Gogus Kalp Damar Cerrahisi Dergisi-Turkish Journal of Thoracic and Cardiovascular Surgery "/>
    <m/>
    <s v="4 "/>
    <s v="0.237"/>
    <x v="11"/>
  </r>
  <r>
    <s v="3570"/>
    <s v="KLINISCHE NEUROPHYSIOLOGIE "/>
    <m/>
    <s v="4 "/>
    <s v="0.235"/>
    <x v="11"/>
  </r>
  <r>
    <s v="3571"/>
    <s v="Analytical and Quantitative Cytopathology and Histopathology "/>
    <m/>
    <s v="4 "/>
    <s v="0.221"/>
    <x v="11"/>
  </r>
  <r>
    <s v="3572"/>
    <s v="EUROPEAN JOURNAL OF GYNAECOLOGICAL ONCOLOGY "/>
    <m/>
    <s v="4 "/>
    <s v="0.219"/>
    <x v="11"/>
  </r>
  <r>
    <s v="3573"/>
    <s v="Onkologe "/>
    <m/>
    <s v="4 "/>
    <s v="0.218"/>
    <x v="11"/>
  </r>
  <r>
    <s v="3574"/>
    <s v="Srpski Arhiv za Celokupno Lekarstvo "/>
    <m/>
    <s v="4 "/>
    <s v="0.216"/>
    <x v="11"/>
  </r>
  <r>
    <s v="3575"/>
    <s v="Neurology Asia "/>
    <m/>
    <s v="4 "/>
    <s v="0.214"/>
    <x v="11"/>
  </r>
  <r>
    <s v="3576"/>
    <s v="JOURNAL OF REPRODUCTIVE MEDICINE "/>
    <m/>
    <s v="4 "/>
    <s v="0.201"/>
    <x v="11"/>
  </r>
  <r>
    <s v="3577"/>
    <s v="Vojnosanitetski Pregled "/>
    <m/>
    <s v="4 "/>
    <s v="0.197"/>
    <x v="11"/>
  </r>
  <r>
    <s v="3578"/>
    <s v="B-ENT "/>
    <m/>
    <s v="4 "/>
    <s v="0.193"/>
    <x v="11"/>
  </r>
  <r>
    <s v="3579"/>
    <s v="Journal of the Anatomical Society of India "/>
    <m/>
    <s v="4 "/>
    <s v="0.182"/>
    <x v="11"/>
  </r>
  <r>
    <s v="3580"/>
    <s v="BIOPHARM INTERNATIONAL "/>
    <m/>
    <s v="4 "/>
    <s v="0.177"/>
    <x v="11"/>
  </r>
  <r>
    <s v="3581"/>
    <s v="Australasian Orthodontic Journal "/>
    <m/>
    <s v="4 "/>
    <s v="0.170"/>
    <x v="11"/>
  </r>
  <r>
    <s v="3582"/>
    <s v="Hong Kong Journal of Paediatrics "/>
    <m/>
    <s v="4 "/>
    <s v="0.168"/>
    <x v="11"/>
  </r>
  <r>
    <s v="3583"/>
    <s v="Neurological Sciences and Neurophysiology "/>
    <m/>
    <s v="4 "/>
    <s v="0.158"/>
    <x v="11"/>
  </r>
  <r>
    <s v="3584"/>
    <s v="Clinical and Experimental Obstetrics &amp; Gynecology "/>
    <m/>
    <s v="4 "/>
    <s v="0.152"/>
    <x v="11"/>
  </r>
  <r>
    <s v="3585"/>
    <s v="Diabetes Stoffwechsel und Herz "/>
    <m/>
    <s v="4 "/>
    <s v="0.150"/>
    <x v="11"/>
  </r>
  <r>
    <s v="3586"/>
    <s v="WEST INDIAN MEDICAL JOURNAL "/>
    <m/>
    <s v="4 "/>
    <s v="0.149"/>
    <x v="11"/>
  </r>
  <r>
    <s v="3587"/>
    <s v="Oncologie "/>
    <m/>
    <s v="4 "/>
    <s v="0.143"/>
    <x v="11"/>
  </r>
  <r>
    <s v="3588"/>
    <s v="ALLERGOLOGIE "/>
    <s v="Y"/>
    <s v="4 "/>
    <s v="0.140"/>
    <x v="11"/>
  </r>
  <r>
    <s v="3589"/>
    <s v="ACTA BIOQUIMICA CLINICA LATINOAMERICANA "/>
    <m/>
    <s v="4 "/>
    <s v="0.127"/>
    <x v="11"/>
  </r>
  <r>
    <s v="3590"/>
    <s v="GEMATOLOGIYA I TRANSFUZIOLOGIYA "/>
    <m/>
    <s v="4 "/>
    <s v="0.116"/>
    <x v="11"/>
  </r>
  <r>
    <s v="3591"/>
    <s v="DRUGS OF THE FUTURE "/>
    <m/>
    <s v="4 "/>
    <s v="0.108"/>
    <x v="11"/>
  </r>
  <r>
    <s v="3592"/>
    <s v="Implantologie "/>
    <m/>
    <s v="4 "/>
    <s v="0.107"/>
    <x v="11"/>
  </r>
  <r>
    <s v="3593"/>
    <s v="Psycho-Oncologie "/>
    <m/>
    <s v="4 "/>
    <s v="0.102"/>
    <x v="11"/>
  </r>
  <r>
    <s v="3594"/>
    <s v="BULLETIN DE L ACADEMIE NATIONALE DE MEDECINE "/>
    <m/>
    <s v="4 "/>
    <s v="0.101"/>
    <x v="11"/>
  </r>
  <r>
    <s v="3595"/>
    <s v="Kuwait Medical Journal "/>
    <m/>
    <s v="4 "/>
    <s v="0.087"/>
    <x v="11"/>
  </r>
  <r>
    <s v="3596"/>
    <s v="Revista de Nefrologia Dialisis y Trasplante "/>
    <m/>
    <s v="4 "/>
    <s v="0.079"/>
    <x v="11"/>
  </r>
  <r>
    <s v="3597"/>
    <s v="PSYCHIATRIE DE L ENFANT "/>
    <m/>
    <s v="4 "/>
    <s v="0.068"/>
    <x v="11"/>
  </r>
  <r>
    <s v="3598"/>
    <s v="International Journal of Pediatric Otorhinolaryngology Case Reports "/>
    <m/>
    <s v="4 "/>
    <s v="0.056"/>
    <x v="11"/>
  </r>
  <r>
    <s v="3599"/>
    <s v="Hong Kong Journal of Dermatology &amp; Venereology "/>
    <m/>
    <s v="4 "/>
    <s v="0.050"/>
    <x v="11"/>
  </r>
  <r>
    <s v="3600"/>
    <s v="Correspondances en Metabolismes Hormones Diabetes et Nutrition "/>
    <m/>
    <s v="4 "/>
    <s v="0.016"/>
    <x v="11"/>
  </r>
  <r>
    <s v="1"/>
    <s v="NATURE "/>
    <m/>
    <s v="1 "/>
    <s v="45.270"/>
    <x v="12"/>
  </r>
  <r>
    <s v="2"/>
    <s v="SCIENCE "/>
    <m/>
    <s v="1 "/>
    <s v="43.546"/>
    <x v="12"/>
  </r>
  <r>
    <s v="3"/>
    <s v="National Science Review "/>
    <m/>
    <s v="1 "/>
    <s v="15.730"/>
    <x v="12"/>
  </r>
  <r>
    <s v="4"/>
    <s v="Science Advances "/>
    <m/>
    <s v="1 "/>
    <s v="13.354"/>
    <x v="12"/>
  </r>
  <r>
    <s v="5"/>
    <s v="Nature Communications "/>
    <m/>
    <s v="1 "/>
    <s v="12.973"/>
    <x v="12"/>
  </r>
  <r>
    <s v="6"/>
    <s v="PROCEEDINGS OF THE NATIONAL ACADEMY OF SCIENCES OF THE UNITED STATES OF AMERICA "/>
    <m/>
    <s v="1 "/>
    <s v="10.066"/>
    <x v="12"/>
  </r>
  <r>
    <s v="7"/>
    <s v="Science Bulletin "/>
    <m/>
    <s v="1 "/>
    <s v="9.189"/>
    <x v="12"/>
  </r>
  <r>
    <s v="8"/>
    <s v="RESEARCH "/>
    <m/>
    <s v="1 "/>
    <s v="8.806"/>
    <x v="12"/>
  </r>
  <r>
    <s v="9"/>
    <s v="Journal of Advanced Research "/>
    <m/>
    <s v="2 "/>
    <s v="7.506"/>
    <x v="12"/>
  </r>
  <r>
    <s v="10"/>
    <s v="Scientific Data "/>
    <m/>
    <s v="2 "/>
    <s v="5.971"/>
    <x v="12"/>
  </r>
  <r>
    <s v="11"/>
    <s v="Research Synthesis Methods "/>
    <m/>
    <s v="2 "/>
    <s v="5.205"/>
    <x v="12"/>
  </r>
  <r>
    <s v="12"/>
    <s v="iScience "/>
    <m/>
    <s v="2 "/>
    <s v="4.953"/>
    <x v="12"/>
  </r>
  <r>
    <s v="13"/>
    <s v="ANNALS OF THE NEW YORK ACADEMY OF SCIENCES "/>
    <m/>
    <s v="2 "/>
    <s v="4.905"/>
    <x v="12"/>
  </r>
  <r>
    <s v="14"/>
    <s v="Journal of the Royal Society Interface "/>
    <m/>
    <s v="2 "/>
    <s v="3.697"/>
    <x v="12"/>
  </r>
  <r>
    <s v="15"/>
    <s v="NPJ Microgravity "/>
    <m/>
    <s v="2 "/>
    <s v="3.635"/>
    <x v="12"/>
  </r>
  <r>
    <s v="16"/>
    <s v="JOURNAL OF CULTURAL HERITAGE "/>
    <m/>
    <s v="2 "/>
    <s v="2.487"/>
    <x v="12"/>
  </r>
  <r>
    <s v="17"/>
    <s v="Scientific Reports "/>
    <m/>
    <s v="3 "/>
    <s v="4.130"/>
    <x v="12"/>
  </r>
  <r>
    <s v="18"/>
    <s v="JOURNAL OF KING SAUD UNIVERSITY SCIENCE "/>
    <m/>
    <s v="3 "/>
    <s v="3.555"/>
    <x v="12"/>
  </r>
  <r>
    <s v="19"/>
    <s v="PHILOSOPHICAL TRANSACTIONS OF THE ROYAL SOCIETY A-MATHEMATICAL PHYSICAL AND ENGINEERING SCIENCES "/>
    <m/>
    <s v="3 "/>
    <s v="3.531"/>
    <x v="12"/>
  </r>
  <r>
    <s v="20"/>
    <s v="PLoS One "/>
    <m/>
    <s v="3 "/>
    <s v="2.919"/>
    <x v="12"/>
  </r>
  <r>
    <s v="21"/>
    <s v="PROCEEDINGS OF THE ROYAL SOCIETY A-MATHEMATICAL PHYSICAL AND ENGINEERING SCIENCES "/>
    <m/>
    <s v="3 "/>
    <s v="2.754"/>
    <x v="12"/>
  </r>
  <r>
    <s v="22"/>
    <s v="Royal Society Open Science "/>
    <m/>
    <s v="3 "/>
    <s v="2.708"/>
    <x v="12"/>
  </r>
  <r>
    <s v="23"/>
    <s v="Science of Nature "/>
    <m/>
    <s v="3 "/>
    <s v="1.961"/>
    <x v="12"/>
  </r>
  <r>
    <s v="24"/>
    <s v="GLOBAL CHALLENGES "/>
    <m/>
    <s v="4 "/>
    <s v="4.077"/>
    <x v="12"/>
  </r>
  <r>
    <s v="25"/>
    <s v="PROCEEDINGS OF THE JAPAN ACADEMY SERIES B-PHYSICAL AND BIOLOGICAL SCIENCES "/>
    <s v="Y"/>
    <s v="4 "/>
    <s v="2.775"/>
    <x v="12"/>
  </r>
  <r>
    <s v="26"/>
    <s v="Facets "/>
    <m/>
    <s v="4 "/>
    <s v="2.535"/>
    <x v="12"/>
  </r>
  <r>
    <s v="27"/>
    <s v="Symmetry-Basel "/>
    <m/>
    <s v="4 "/>
    <s v="2.500"/>
    <x v="12"/>
  </r>
  <r>
    <s v="28"/>
    <s v="Journal of Radiation Research and Applied Sciences "/>
    <m/>
    <s v="4 "/>
    <s v="2.179"/>
    <x v="12"/>
  </r>
  <r>
    <s v="29"/>
    <s v="Journal of Taibah University for Science "/>
    <m/>
    <s v="4 "/>
    <s v="2.064"/>
    <x v="12"/>
  </r>
  <r>
    <s v="30"/>
    <s v="SCIENCE PROGRESS "/>
    <m/>
    <s v="4 "/>
    <s v="2.060"/>
    <x v="12"/>
  </r>
  <r>
    <s v="31"/>
    <s v="SCIENTIFIC AMERICAN "/>
    <m/>
    <s v="4 "/>
    <s v="1.906"/>
    <x v="12"/>
  </r>
  <r>
    <s v="32"/>
    <s v="ARABIAN JOURNAL FOR SCIENCE AND ENGINEERING "/>
    <m/>
    <s v="4 "/>
    <s v="1.854"/>
    <x v="12"/>
  </r>
  <r>
    <s v="33"/>
    <s v="SOUTH AFRICAN JOURNAL OF SCIENCE "/>
    <m/>
    <s v="4 "/>
    <s v="1.804"/>
    <x v="12"/>
  </r>
  <r>
    <s v="34"/>
    <s v="All Life "/>
    <m/>
    <s v="4 "/>
    <s v="1.631"/>
    <x v="12"/>
  </r>
  <r>
    <s v="35"/>
    <s v="JOURNAL OF THE ROYAL SOCIETY OF NEW ZEALAND "/>
    <m/>
    <s v="4 "/>
    <s v="1.462"/>
    <x v="12"/>
  </r>
  <r>
    <s v="36"/>
    <s v="RENDICONTI LINCEI-SCIENZE FISICHE E NATURALI "/>
    <m/>
    <s v="4 "/>
    <s v="1.439"/>
    <x v="12"/>
  </r>
  <r>
    <s v="37"/>
    <s v="Proceedings of the Romanian Academy Series A-Mathematics Physics Technical Sciences Information Science "/>
    <m/>
    <s v="4 "/>
    <s v="1.406"/>
    <x v="12"/>
  </r>
  <r>
    <s v="38"/>
    <s v="ANAIS DA ACADEMIA BRASILEIRA DE CIENCIAS "/>
    <m/>
    <s v="4 "/>
    <s v="1.323"/>
    <x v="12"/>
  </r>
  <r>
    <s v="39"/>
    <s v="Jove-Journal of Visualized Experiments "/>
    <m/>
    <s v="4 "/>
    <s v="1.209"/>
    <x v="12"/>
  </r>
  <r>
    <s v="40"/>
    <s v="JOURNAL OF THE INDIAN INSTITUTE OF SCIENCE "/>
    <s v="Y"/>
    <s v="4 "/>
    <s v="1.075"/>
    <x v="12"/>
  </r>
  <r>
    <s v="41"/>
    <s v="PROCEEDINGS OF THE NATIONAL ACADEMY OF SCIENCES INDIA SECTION A-PHYSICAL SCIENCES "/>
    <m/>
    <s v="4 "/>
    <s v="1.048"/>
    <x v="12"/>
  </r>
  <r>
    <s v="42"/>
    <s v="Iranian Journal of Science and Technology Transaction A-Science "/>
    <m/>
    <s v="4 "/>
    <s v="0.920"/>
    <x v="12"/>
  </r>
  <r>
    <s v="43"/>
    <s v="CURRENT SCIENCE "/>
    <m/>
    <s v="4 "/>
    <s v="0.861"/>
    <x v="12"/>
  </r>
  <r>
    <s v="44"/>
    <s v="Proceedings of the Estonian Academy of Sciences "/>
    <m/>
    <s v="4 "/>
    <s v="0.813"/>
    <x v="12"/>
  </r>
  <r>
    <s v="45"/>
    <s v="TRANSACTIONS OF THE ROYAL SOCIETY OF SOUTH AUSTRALIA "/>
    <m/>
    <s v="4 "/>
    <s v="0.789"/>
    <x v="12"/>
  </r>
  <r>
    <s v="46"/>
    <s v="Kuwait Journal of Science "/>
    <m/>
    <s v="4 "/>
    <s v="0.786"/>
    <x v="12"/>
  </r>
  <r>
    <s v="47"/>
    <s v="SCIENTIST "/>
    <m/>
    <s v="4 "/>
    <s v="0.762"/>
    <x v="12"/>
  </r>
  <r>
    <s v="48"/>
    <s v="Sains Malaysiana "/>
    <m/>
    <s v="4 "/>
    <s v="0.731"/>
    <x v="12"/>
  </r>
  <r>
    <s v="49"/>
    <s v="AMERICAN SCIENTIST "/>
    <m/>
    <s v="4 "/>
    <s v="0.588"/>
    <x v="12"/>
  </r>
  <r>
    <s v="50"/>
    <s v="NATIONAL ACADEMY SCIENCE LETTERS-INDIA "/>
    <m/>
    <s v="4 "/>
    <s v="0.512"/>
    <x v="12"/>
  </r>
  <r>
    <s v="51"/>
    <s v="HERALD OF THE RUSSIAN ACADEMY OF SCIENCES "/>
    <m/>
    <s v="4 "/>
    <s v="0.499"/>
    <x v="12"/>
  </r>
  <r>
    <s v="52"/>
    <s v="SCIENCEASIA "/>
    <m/>
    <s v="4 "/>
    <s v="0.497"/>
    <x v="12"/>
  </r>
  <r>
    <s v="53"/>
    <s v="Maejo International Journal of Science and Technology "/>
    <m/>
    <s v="4 "/>
    <s v="0.481"/>
    <x v="12"/>
  </r>
  <r>
    <s v="54"/>
    <s v="INTERDISCIPLINARY SCIENCE REVIEWS "/>
    <m/>
    <s v="4 "/>
    <s v="0.445"/>
    <x v="12"/>
  </r>
  <r>
    <s v="55"/>
    <s v="ACTA SCIENTIARUM-TECHNOLOGY "/>
    <m/>
    <s v="4 "/>
    <s v="0.443"/>
    <x v="12"/>
  </r>
  <r>
    <s v="56"/>
    <s v="JOURNAL OF THE NATIONAL SCIENCE FOUNDATION OF SRI LANKA "/>
    <m/>
    <s v="4 "/>
    <s v="0.437"/>
    <x v="12"/>
  </r>
  <r>
    <s v="57"/>
    <s v="Chiang Mai Journal of Science "/>
    <m/>
    <s v="4 "/>
    <s v="0.397"/>
    <x v="12"/>
  </r>
  <r>
    <s v="58"/>
    <s v="INTERCIENCIA "/>
    <m/>
    <s v="4 "/>
    <s v="0.369"/>
    <x v="12"/>
  </r>
  <r>
    <s v="59"/>
    <s v="COMPTES RENDUS DE L ACADEMIE BULGARE DES SCIENCES "/>
    <m/>
    <s v="4 "/>
    <s v="0.347"/>
    <x v="12"/>
  </r>
  <r>
    <s v="60"/>
    <s v="NEW SCIENTIST "/>
    <m/>
    <s v="4 "/>
    <s v="0.308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AAC722-6FB8-4DBB-AE70-2FF7E3EFF60A}" name="数据透视表1" cacheId="0" applyNumberFormats="0" applyBorderFormats="0" applyFontFormats="0" applyPatternFormats="0" applyAlignmentFormats="0" applyWidthHeightFormats="1" dataCaption="值" updatedVersion="7" minRefreshableVersion="3" useAutoFormatting="1" itemPrintTitles="1" createdVersion="7" indent="0" outline="1" outlineData="1" multipleFieldFilters="0">
  <location ref="A3:B17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计数项:大类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04"/>
  <sheetViews>
    <sheetView tabSelected="1" workbookViewId="0">
      <selection activeCell="D5" sqref="D5"/>
    </sheetView>
  </sheetViews>
  <sheetFormatPr defaultRowHeight="13.5" x14ac:dyDescent="0.15"/>
  <sheetData>
    <row r="1" spans="1:6" x14ac:dyDescent="0.15">
      <c r="A1" t="s">
        <v>17932</v>
      </c>
      <c r="B1" t="s">
        <v>17933</v>
      </c>
      <c r="C1" t="s">
        <v>17934</v>
      </c>
      <c r="D1" t="s">
        <v>17935</v>
      </c>
      <c r="E1" t="s">
        <v>17936</v>
      </c>
      <c r="F1" t="s">
        <v>17937</v>
      </c>
    </row>
    <row r="2" spans="1:6" x14ac:dyDescent="0.15">
      <c r="A2" t="s">
        <v>0</v>
      </c>
      <c r="B2" t="s">
        <v>1</v>
      </c>
      <c r="D2" t="s">
        <v>2</v>
      </c>
      <c r="E2" t="s">
        <v>3</v>
      </c>
      <c r="F2" t="s">
        <v>4</v>
      </c>
    </row>
    <row r="3" spans="1:6" x14ac:dyDescent="0.15">
      <c r="A3" t="s">
        <v>5</v>
      </c>
      <c r="B3" t="s">
        <v>6</v>
      </c>
      <c r="C3" t="s">
        <v>7</v>
      </c>
      <c r="D3" t="s">
        <v>2</v>
      </c>
      <c r="E3" t="s">
        <v>8</v>
      </c>
      <c r="F3" t="s">
        <v>4</v>
      </c>
    </row>
    <row r="4" spans="1:6" x14ac:dyDescent="0.15">
      <c r="A4" t="s">
        <v>9</v>
      </c>
      <c r="B4" t="s">
        <v>10</v>
      </c>
      <c r="C4" t="s">
        <v>7</v>
      </c>
      <c r="D4" t="s">
        <v>2</v>
      </c>
      <c r="E4" t="s">
        <v>11</v>
      </c>
      <c r="F4" t="s">
        <v>4</v>
      </c>
    </row>
    <row r="5" spans="1:6" x14ac:dyDescent="0.15">
      <c r="A5" t="s">
        <v>12</v>
      </c>
      <c r="B5" t="s">
        <v>13</v>
      </c>
      <c r="D5" t="s">
        <v>2</v>
      </c>
      <c r="E5" t="s">
        <v>14</v>
      </c>
      <c r="F5" t="s">
        <v>4</v>
      </c>
    </row>
    <row r="6" spans="1:6" x14ac:dyDescent="0.15">
      <c r="A6" t="s">
        <v>15</v>
      </c>
      <c r="B6" t="s">
        <v>16</v>
      </c>
      <c r="C6" t="s">
        <v>7</v>
      </c>
      <c r="D6" t="s">
        <v>2</v>
      </c>
      <c r="E6" t="s">
        <v>17</v>
      </c>
      <c r="F6" t="s">
        <v>4</v>
      </c>
    </row>
    <row r="7" spans="1:6" x14ac:dyDescent="0.15">
      <c r="A7" t="s">
        <v>18</v>
      </c>
      <c r="B7" t="s">
        <v>19</v>
      </c>
      <c r="D7" t="s">
        <v>2</v>
      </c>
      <c r="E7" t="s">
        <v>20</v>
      </c>
      <c r="F7" t="s">
        <v>4</v>
      </c>
    </row>
    <row r="8" spans="1:6" x14ac:dyDescent="0.15">
      <c r="A8" t="s">
        <v>21</v>
      </c>
      <c r="B8" t="s">
        <v>22</v>
      </c>
      <c r="C8" t="s">
        <v>7</v>
      </c>
      <c r="D8" t="s">
        <v>2</v>
      </c>
      <c r="E8" t="s">
        <v>23</v>
      </c>
      <c r="F8" t="s">
        <v>4</v>
      </c>
    </row>
    <row r="9" spans="1:6" x14ac:dyDescent="0.15">
      <c r="A9" t="s">
        <v>24</v>
      </c>
      <c r="B9" t="s">
        <v>25</v>
      </c>
      <c r="D9" t="s">
        <v>2</v>
      </c>
      <c r="E9" t="s">
        <v>26</v>
      </c>
      <c r="F9" t="s">
        <v>4</v>
      </c>
    </row>
    <row r="10" spans="1:6" x14ac:dyDescent="0.15">
      <c r="A10" t="s">
        <v>27</v>
      </c>
      <c r="B10" t="s">
        <v>28</v>
      </c>
      <c r="D10" t="s">
        <v>2</v>
      </c>
      <c r="E10" t="s">
        <v>29</v>
      </c>
      <c r="F10" t="s">
        <v>4</v>
      </c>
    </row>
    <row r="11" spans="1:6" x14ac:dyDescent="0.15">
      <c r="A11" t="s">
        <v>30</v>
      </c>
      <c r="B11" t="s">
        <v>31</v>
      </c>
      <c r="C11" t="s">
        <v>7</v>
      </c>
      <c r="D11" t="s">
        <v>2</v>
      </c>
      <c r="E11" t="s">
        <v>32</v>
      </c>
      <c r="F11" t="s">
        <v>4</v>
      </c>
    </row>
    <row r="12" spans="1:6" x14ac:dyDescent="0.15">
      <c r="A12" t="s">
        <v>33</v>
      </c>
      <c r="B12" t="s">
        <v>34</v>
      </c>
      <c r="D12" t="s">
        <v>2</v>
      </c>
      <c r="E12" t="s">
        <v>35</v>
      </c>
      <c r="F12" t="s">
        <v>4</v>
      </c>
    </row>
    <row r="13" spans="1:6" x14ac:dyDescent="0.15">
      <c r="A13" t="s">
        <v>36</v>
      </c>
      <c r="B13" t="s">
        <v>37</v>
      </c>
      <c r="D13" t="s">
        <v>2</v>
      </c>
      <c r="E13" t="s">
        <v>38</v>
      </c>
      <c r="F13" t="s">
        <v>4</v>
      </c>
    </row>
    <row r="14" spans="1:6" x14ac:dyDescent="0.15">
      <c r="A14" t="s">
        <v>39</v>
      </c>
      <c r="B14" t="s">
        <v>40</v>
      </c>
      <c r="D14" t="s">
        <v>2</v>
      </c>
      <c r="E14" t="s">
        <v>41</v>
      </c>
      <c r="F14" t="s">
        <v>4</v>
      </c>
    </row>
    <row r="15" spans="1:6" x14ac:dyDescent="0.15">
      <c r="A15" t="s">
        <v>42</v>
      </c>
      <c r="B15" t="s">
        <v>43</v>
      </c>
      <c r="D15" t="s">
        <v>2</v>
      </c>
      <c r="E15" t="s">
        <v>44</v>
      </c>
      <c r="F15" t="s">
        <v>4</v>
      </c>
    </row>
    <row r="16" spans="1:6" x14ac:dyDescent="0.15">
      <c r="A16" t="s">
        <v>45</v>
      </c>
      <c r="B16" t="s">
        <v>46</v>
      </c>
      <c r="D16" t="s">
        <v>2</v>
      </c>
      <c r="E16" t="s">
        <v>47</v>
      </c>
      <c r="F16" t="s">
        <v>4</v>
      </c>
    </row>
    <row r="17" spans="1:6" x14ac:dyDescent="0.15">
      <c r="A17" t="s">
        <v>48</v>
      </c>
      <c r="B17" t="s">
        <v>49</v>
      </c>
      <c r="D17" t="s">
        <v>2</v>
      </c>
      <c r="E17" t="s">
        <v>50</v>
      </c>
      <c r="F17" t="s">
        <v>4</v>
      </c>
    </row>
    <row r="18" spans="1:6" x14ac:dyDescent="0.15">
      <c r="A18" t="s">
        <v>51</v>
      </c>
      <c r="B18" t="s">
        <v>52</v>
      </c>
      <c r="D18" t="s">
        <v>2</v>
      </c>
      <c r="E18" t="s">
        <v>53</v>
      </c>
      <c r="F18" t="s">
        <v>4</v>
      </c>
    </row>
    <row r="19" spans="1:6" x14ac:dyDescent="0.15">
      <c r="A19" t="s">
        <v>54</v>
      </c>
      <c r="B19" t="s">
        <v>55</v>
      </c>
      <c r="D19" t="s">
        <v>2</v>
      </c>
      <c r="E19" t="s">
        <v>56</v>
      </c>
      <c r="F19" t="s">
        <v>4</v>
      </c>
    </row>
    <row r="20" spans="1:6" x14ac:dyDescent="0.15">
      <c r="A20" t="s">
        <v>57</v>
      </c>
      <c r="B20" t="s">
        <v>58</v>
      </c>
      <c r="D20" t="s">
        <v>2</v>
      </c>
      <c r="E20" t="s">
        <v>59</v>
      </c>
      <c r="F20" t="s">
        <v>4</v>
      </c>
    </row>
    <row r="21" spans="1:6" x14ac:dyDescent="0.15">
      <c r="A21" t="s">
        <v>60</v>
      </c>
      <c r="B21" t="s">
        <v>61</v>
      </c>
      <c r="D21" t="s">
        <v>2</v>
      </c>
      <c r="E21" t="s">
        <v>62</v>
      </c>
      <c r="F21" t="s">
        <v>4</v>
      </c>
    </row>
    <row r="22" spans="1:6" x14ac:dyDescent="0.15">
      <c r="A22" t="s">
        <v>63</v>
      </c>
      <c r="B22" t="s">
        <v>64</v>
      </c>
      <c r="D22" t="s">
        <v>2</v>
      </c>
      <c r="E22" t="s">
        <v>65</v>
      </c>
      <c r="F22" t="s">
        <v>4</v>
      </c>
    </row>
    <row r="23" spans="1:6" x14ac:dyDescent="0.15">
      <c r="A23" t="s">
        <v>66</v>
      </c>
      <c r="B23" t="s">
        <v>67</v>
      </c>
      <c r="D23" t="s">
        <v>2</v>
      </c>
      <c r="E23" t="s">
        <v>68</v>
      </c>
      <c r="F23" t="s">
        <v>4</v>
      </c>
    </row>
    <row r="24" spans="1:6" x14ac:dyDescent="0.15">
      <c r="A24" t="s">
        <v>69</v>
      </c>
      <c r="B24" t="s">
        <v>70</v>
      </c>
      <c r="D24" t="s">
        <v>2</v>
      </c>
      <c r="E24" t="s">
        <v>71</v>
      </c>
      <c r="F24" t="s">
        <v>4</v>
      </c>
    </row>
    <row r="25" spans="1:6" x14ac:dyDescent="0.15">
      <c r="A25" t="s">
        <v>72</v>
      </c>
      <c r="B25" t="s">
        <v>73</v>
      </c>
      <c r="D25" t="s">
        <v>2</v>
      </c>
      <c r="E25" t="s">
        <v>74</v>
      </c>
      <c r="F25" t="s">
        <v>4</v>
      </c>
    </row>
    <row r="26" spans="1:6" x14ac:dyDescent="0.15">
      <c r="A26" t="s">
        <v>75</v>
      </c>
      <c r="B26" t="s">
        <v>76</v>
      </c>
      <c r="D26" t="s">
        <v>2</v>
      </c>
      <c r="E26" t="s">
        <v>77</v>
      </c>
      <c r="F26" t="s">
        <v>4</v>
      </c>
    </row>
    <row r="27" spans="1:6" x14ac:dyDescent="0.15">
      <c r="A27" t="s">
        <v>78</v>
      </c>
      <c r="B27" t="s">
        <v>79</v>
      </c>
      <c r="D27" t="s">
        <v>2</v>
      </c>
      <c r="E27" t="s">
        <v>80</v>
      </c>
      <c r="F27" t="s">
        <v>4</v>
      </c>
    </row>
    <row r="28" spans="1:6" x14ac:dyDescent="0.15">
      <c r="A28" t="s">
        <v>81</v>
      </c>
      <c r="B28" t="s">
        <v>82</v>
      </c>
      <c r="D28" t="s">
        <v>2</v>
      </c>
      <c r="E28" t="s">
        <v>83</v>
      </c>
      <c r="F28" t="s">
        <v>4</v>
      </c>
    </row>
    <row r="29" spans="1:6" x14ac:dyDescent="0.15">
      <c r="A29" t="s">
        <v>84</v>
      </c>
      <c r="B29" t="s">
        <v>85</v>
      </c>
      <c r="D29" t="s">
        <v>2</v>
      </c>
      <c r="E29" t="s">
        <v>86</v>
      </c>
      <c r="F29" t="s">
        <v>4</v>
      </c>
    </row>
    <row r="30" spans="1:6" x14ac:dyDescent="0.15">
      <c r="A30" t="s">
        <v>87</v>
      </c>
      <c r="B30" t="s">
        <v>88</v>
      </c>
      <c r="D30" t="s">
        <v>2</v>
      </c>
      <c r="E30" t="s">
        <v>89</v>
      </c>
      <c r="F30" t="s">
        <v>4</v>
      </c>
    </row>
    <row r="31" spans="1:6" x14ac:dyDescent="0.15">
      <c r="A31" t="s">
        <v>90</v>
      </c>
      <c r="B31" t="s">
        <v>91</v>
      </c>
      <c r="D31" t="s">
        <v>2</v>
      </c>
      <c r="E31" t="s">
        <v>92</v>
      </c>
      <c r="F31" t="s">
        <v>4</v>
      </c>
    </row>
    <row r="32" spans="1:6" x14ac:dyDescent="0.15">
      <c r="A32" t="s">
        <v>93</v>
      </c>
      <c r="B32" t="s">
        <v>94</v>
      </c>
      <c r="C32" t="s">
        <v>7</v>
      </c>
      <c r="D32" t="s">
        <v>95</v>
      </c>
      <c r="E32" t="s">
        <v>96</v>
      </c>
      <c r="F32" t="s">
        <v>4</v>
      </c>
    </row>
    <row r="33" spans="1:6" x14ac:dyDescent="0.15">
      <c r="A33" t="s">
        <v>97</v>
      </c>
      <c r="B33" t="s">
        <v>98</v>
      </c>
      <c r="D33" t="s">
        <v>95</v>
      </c>
      <c r="E33" t="s">
        <v>99</v>
      </c>
      <c r="F33" t="s">
        <v>4</v>
      </c>
    </row>
    <row r="34" spans="1:6" x14ac:dyDescent="0.15">
      <c r="A34" t="s">
        <v>100</v>
      </c>
      <c r="B34" t="s">
        <v>101</v>
      </c>
      <c r="D34" t="s">
        <v>95</v>
      </c>
      <c r="E34" t="s">
        <v>102</v>
      </c>
      <c r="F34" t="s">
        <v>4</v>
      </c>
    </row>
    <row r="35" spans="1:6" x14ac:dyDescent="0.15">
      <c r="A35" t="s">
        <v>103</v>
      </c>
      <c r="B35" t="s">
        <v>104</v>
      </c>
      <c r="D35" t="s">
        <v>95</v>
      </c>
      <c r="E35" t="s">
        <v>105</v>
      </c>
      <c r="F35" t="s">
        <v>4</v>
      </c>
    </row>
    <row r="36" spans="1:6" x14ac:dyDescent="0.15">
      <c r="A36" t="s">
        <v>106</v>
      </c>
      <c r="B36" t="s">
        <v>107</v>
      </c>
      <c r="D36" t="s">
        <v>95</v>
      </c>
      <c r="E36" t="s">
        <v>108</v>
      </c>
      <c r="F36" t="s">
        <v>4</v>
      </c>
    </row>
    <row r="37" spans="1:6" x14ac:dyDescent="0.15">
      <c r="A37" t="s">
        <v>109</v>
      </c>
      <c r="B37" t="s">
        <v>110</v>
      </c>
      <c r="D37" t="s">
        <v>95</v>
      </c>
      <c r="E37" t="s">
        <v>111</v>
      </c>
      <c r="F37" t="s">
        <v>4</v>
      </c>
    </row>
    <row r="38" spans="1:6" x14ac:dyDescent="0.15">
      <c r="A38" t="s">
        <v>112</v>
      </c>
      <c r="B38" t="s">
        <v>113</v>
      </c>
      <c r="D38" t="s">
        <v>95</v>
      </c>
      <c r="E38" t="s">
        <v>114</v>
      </c>
      <c r="F38" t="s">
        <v>4</v>
      </c>
    </row>
    <row r="39" spans="1:6" x14ac:dyDescent="0.15">
      <c r="A39" t="s">
        <v>115</v>
      </c>
      <c r="B39" t="s">
        <v>116</v>
      </c>
      <c r="D39" t="s">
        <v>95</v>
      </c>
      <c r="E39" t="s">
        <v>117</v>
      </c>
      <c r="F39" t="s">
        <v>4</v>
      </c>
    </row>
    <row r="40" spans="1:6" x14ac:dyDescent="0.15">
      <c r="A40" t="s">
        <v>118</v>
      </c>
      <c r="B40" t="s">
        <v>119</v>
      </c>
      <c r="D40" t="s">
        <v>95</v>
      </c>
      <c r="E40" t="s">
        <v>120</v>
      </c>
      <c r="F40" t="s">
        <v>4</v>
      </c>
    </row>
    <row r="41" spans="1:6" x14ac:dyDescent="0.15">
      <c r="A41" t="s">
        <v>121</v>
      </c>
      <c r="B41" t="s">
        <v>122</v>
      </c>
      <c r="D41" t="s">
        <v>95</v>
      </c>
      <c r="E41" t="s">
        <v>123</v>
      </c>
      <c r="F41" t="s">
        <v>4</v>
      </c>
    </row>
    <row r="42" spans="1:6" x14ac:dyDescent="0.15">
      <c r="A42" t="s">
        <v>124</v>
      </c>
      <c r="B42" t="s">
        <v>125</v>
      </c>
      <c r="D42" t="s">
        <v>95</v>
      </c>
      <c r="E42" t="s">
        <v>126</v>
      </c>
      <c r="F42" t="s">
        <v>4</v>
      </c>
    </row>
    <row r="43" spans="1:6" x14ac:dyDescent="0.15">
      <c r="A43" t="s">
        <v>127</v>
      </c>
      <c r="B43" t="s">
        <v>128</v>
      </c>
      <c r="C43" t="s">
        <v>7</v>
      </c>
      <c r="D43" t="s">
        <v>95</v>
      </c>
      <c r="E43" t="s">
        <v>129</v>
      </c>
      <c r="F43" t="s">
        <v>4</v>
      </c>
    </row>
    <row r="44" spans="1:6" x14ac:dyDescent="0.15">
      <c r="A44" t="s">
        <v>130</v>
      </c>
      <c r="B44" t="s">
        <v>131</v>
      </c>
      <c r="D44" t="s">
        <v>95</v>
      </c>
      <c r="E44" t="s">
        <v>132</v>
      </c>
      <c r="F44" t="s">
        <v>4</v>
      </c>
    </row>
    <row r="45" spans="1:6" x14ac:dyDescent="0.15">
      <c r="A45" t="s">
        <v>133</v>
      </c>
      <c r="B45" t="s">
        <v>134</v>
      </c>
      <c r="D45" t="s">
        <v>95</v>
      </c>
      <c r="E45" t="s">
        <v>135</v>
      </c>
      <c r="F45" t="s">
        <v>4</v>
      </c>
    </row>
    <row r="46" spans="1:6" x14ac:dyDescent="0.15">
      <c r="A46" t="s">
        <v>136</v>
      </c>
      <c r="B46" t="s">
        <v>137</v>
      </c>
      <c r="D46" t="s">
        <v>95</v>
      </c>
      <c r="E46" t="s">
        <v>138</v>
      </c>
      <c r="F46" t="s">
        <v>4</v>
      </c>
    </row>
    <row r="47" spans="1:6" x14ac:dyDescent="0.15">
      <c r="A47" t="s">
        <v>139</v>
      </c>
      <c r="B47" t="s">
        <v>140</v>
      </c>
      <c r="D47" t="s">
        <v>95</v>
      </c>
      <c r="E47" t="s">
        <v>141</v>
      </c>
      <c r="F47" t="s">
        <v>4</v>
      </c>
    </row>
    <row r="48" spans="1:6" x14ac:dyDescent="0.15">
      <c r="A48" t="s">
        <v>142</v>
      </c>
      <c r="B48" t="s">
        <v>143</v>
      </c>
      <c r="D48" t="s">
        <v>95</v>
      </c>
      <c r="E48" t="s">
        <v>144</v>
      </c>
      <c r="F48" t="s">
        <v>4</v>
      </c>
    </row>
    <row r="49" spans="1:6" x14ac:dyDescent="0.15">
      <c r="A49" t="s">
        <v>145</v>
      </c>
      <c r="B49" t="s">
        <v>146</v>
      </c>
      <c r="D49" t="s">
        <v>95</v>
      </c>
      <c r="E49" t="s">
        <v>147</v>
      </c>
      <c r="F49" t="s">
        <v>4</v>
      </c>
    </row>
    <row r="50" spans="1:6" x14ac:dyDescent="0.15">
      <c r="A50" t="s">
        <v>148</v>
      </c>
      <c r="B50" t="s">
        <v>149</v>
      </c>
      <c r="D50" t="s">
        <v>95</v>
      </c>
      <c r="E50" t="s">
        <v>150</v>
      </c>
      <c r="F50" t="s">
        <v>4</v>
      </c>
    </row>
    <row r="51" spans="1:6" x14ac:dyDescent="0.15">
      <c r="A51" t="s">
        <v>151</v>
      </c>
      <c r="B51" t="s">
        <v>152</v>
      </c>
      <c r="D51" t="s">
        <v>95</v>
      </c>
      <c r="E51" t="s">
        <v>153</v>
      </c>
      <c r="F51" t="s">
        <v>4</v>
      </c>
    </row>
    <row r="52" spans="1:6" x14ac:dyDescent="0.15">
      <c r="A52" t="s">
        <v>154</v>
      </c>
      <c r="B52" t="s">
        <v>155</v>
      </c>
      <c r="D52" t="s">
        <v>95</v>
      </c>
      <c r="E52" t="s">
        <v>156</v>
      </c>
      <c r="F52" t="s">
        <v>4</v>
      </c>
    </row>
    <row r="53" spans="1:6" x14ac:dyDescent="0.15">
      <c r="A53" t="s">
        <v>157</v>
      </c>
      <c r="B53" t="s">
        <v>158</v>
      </c>
      <c r="D53" t="s">
        <v>95</v>
      </c>
      <c r="E53" t="s">
        <v>159</v>
      </c>
      <c r="F53" t="s">
        <v>4</v>
      </c>
    </row>
    <row r="54" spans="1:6" x14ac:dyDescent="0.15">
      <c r="A54" t="s">
        <v>160</v>
      </c>
      <c r="B54" t="s">
        <v>161</v>
      </c>
      <c r="D54" t="s">
        <v>95</v>
      </c>
      <c r="E54" t="s">
        <v>162</v>
      </c>
      <c r="F54" t="s">
        <v>4</v>
      </c>
    </row>
    <row r="55" spans="1:6" x14ac:dyDescent="0.15">
      <c r="A55" t="s">
        <v>163</v>
      </c>
      <c r="B55" t="s">
        <v>164</v>
      </c>
      <c r="C55" t="s">
        <v>7</v>
      </c>
      <c r="D55" t="s">
        <v>95</v>
      </c>
      <c r="E55" t="s">
        <v>165</v>
      </c>
      <c r="F55" t="s">
        <v>4</v>
      </c>
    </row>
    <row r="56" spans="1:6" x14ac:dyDescent="0.15">
      <c r="A56" t="s">
        <v>166</v>
      </c>
      <c r="B56" t="s">
        <v>167</v>
      </c>
      <c r="D56" t="s">
        <v>95</v>
      </c>
      <c r="E56" t="s">
        <v>168</v>
      </c>
      <c r="F56" t="s">
        <v>4</v>
      </c>
    </row>
    <row r="57" spans="1:6" x14ac:dyDescent="0.15">
      <c r="A57" t="s">
        <v>169</v>
      </c>
      <c r="B57" t="s">
        <v>170</v>
      </c>
      <c r="D57" t="s">
        <v>95</v>
      </c>
      <c r="E57" t="s">
        <v>171</v>
      </c>
      <c r="F57" t="s">
        <v>4</v>
      </c>
    </row>
    <row r="58" spans="1:6" x14ac:dyDescent="0.15">
      <c r="A58" t="s">
        <v>172</v>
      </c>
      <c r="B58" t="s">
        <v>173</v>
      </c>
      <c r="D58" t="s">
        <v>95</v>
      </c>
      <c r="E58" t="s">
        <v>174</v>
      </c>
      <c r="F58" t="s">
        <v>4</v>
      </c>
    </row>
    <row r="59" spans="1:6" x14ac:dyDescent="0.15">
      <c r="A59" t="s">
        <v>175</v>
      </c>
      <c r="B59" t="s">
        <v>176</v>
      </c>
      <c r="D59" t="s">
        <v>95</v>
      </c>
      <c r="E59" t="s">
        <v>177</v>
      </c>
      <c r="F59" t="s">
        <v>4</v>
      </c>
    </row>
    <row r="60" spans="1:6" x14ac:dyDescent="0.15">
      <c r="A60" t="s">
        <v>178</v>
      </c>
      <c r="B60" t="s">
        <v>179</v>
      </c>
      <c r="D60" t="s">
        <v>95</v>
      </c>
      <c r="E60" t="s">
        <v>180</v>
      </c>
      <c r="F60" t="s">
        <v>4</v>
      </c>
    </row>
    <row r="61" spans="1:6" x14ac:dyDescent="0.15">
      <c r="A61" t="s">
        <v>181</v>
      </c>
      <c r="B61" t="s">
        <v>182</v>
      </c>
      <c r="D61" t="s">
        <v>95</v>
      </c>
      <c r="E61" t="s">
        <v>183</v>
      </c>
      <c r="F61" t="s">
        <v>4</v>
      </c>
    </row>
    <row r="62" spans="1:6" x14ac:dyDescent="0.15">
      <c r="A62" t="s">
        <v>184</v>
      </c>
      <c r="B62" t="s">
        <v>185</v>
      </c>
      <c r="D62" t="s">
        <v>95</v>
      </c>
      <c r="E62" t="s">
        <v>186</v>
      </c>
      <c r="F62" t="s">
        <v>4</v>
      </c>
    </row>
    <row r="63" spans="1:6" x14ac:dyDescent="0.15">
      <c r="A63" t="s">
        <v>187</v>
      </c>
      <c r="B63" t="s">
        <v>188</v>
      </c>
      <c r="D63" t="s">
        <v>95</v>
      </c>
      <c r="E63" t="s">
        <v>189</v>
      </c>
      <c r="F63" t="s">
        <v>4</v>
      </c>
    </row>
    <row r="64" spans="1:6" x14ac:dyDescent="0.15">
      <c r="A64" t="s">
        <v>190</v>
      </c>
      <c r="B64" t="s">
        <v>191</v>
      </c>
      <c r="D64" t="s">
        <v>95</v>
      </c>
      <c r="E64" t="s">
        <v>189</v>
      </c>
      <c r="F64" t="s">
        <v>4</v>
      </c>
    </row>
    <row r="65" spans="1:6" x14ac:dyDescent="0.15">
      <c r="A65" t="s">
        <v>192</v>
      </c>
      <c r="B65" t="s">
        <v>193</v>
      </c>
      <c r="D65" t="s">
        <v>95</v>
      </c>
      <c r="E65" t="s">
        <v>194</v>
      </c>
      <c r="F65" t="s">
        <v>4</v>
      </c>
    </row>
    <row r="66" spans="1:6" x14ac:dyDescent="0.15">
      <c r="A66" t="s">
        <v>195</v>
      </c>
      <c r="B66" t="s">
        <v>196</v>
      </c>
      <c r="D66" t="s">
        <v>95</v>
      </c>
      <c r="E66" t="s">
        <v>197</v>
      </c>
      <c r="F66" t="s">
        <v>4</v>
      </c>
    </row>
    <row r="67" spans="1:6" x14ac:dyDescent="0.15">
      <c r="A67" t="s">
        <v>198</v>
      </c>
      <c r="B67" t="s">
        <v>199</v>
      </c>
      <c r="D67" t="s">
        <v>95</v>
      </c>
      <c r="E67" t="s">
        <v>200</v>
      </c>
      <c r="F67" t="s">
        <v>4</v>
      </c>
    </row>
    <row r="68" spans="1:6" x14ac:dyDescent="0.15">
      <c r="A68" t="s">
        <v>201</v>
      </c>
      <c r="B68" t="s">
        <v>202</v>
      </c>
      <c r="D68" t="s">
        <v>95</v>
      </c>
      <c r="E68" t="s">
        <v>203</v>
      </c>
      <c r="F68" t="s">
        <v>4</v>
      </c>
    </row>
    <row r="69" spans="1:6" x14ac:dyDescent="0.15">
      <c r="A69" t="s">
        <v>204</v>
      </c>
      <c r="B69" t="s">
        <v>205</v>
      </c>
      <c r="D69" t="s">
        <v>95</v>
      </c>
      <c r="E69" t="s">
        <v>206</v>
      </c>
      <c r="F69" t="s">
        <v>4</v>
      </c>
    </row>
    <row r="70" spans="1:6" x14ac:dyDescent="0.15">
      <c r="A70" t="s">
        <v>207</v>
      </c>
      <c r="B70" t="s">
        <v>208</v>
      </c>
      <c r="D70" t="s">
        <v>95</v>
      </c>
      <c r="E70" t="s">
        <v>209</v>
      </c>
      <c r="F70" t="s">
        <v>4</v>
      </c>
    </row>
    <row r="71" spans="1:6" x14ac:dyDescent="0.15">
      <c r="A71" t="s">
        <v>210</v>
      </c>
      <c r="B71" t="s">
        <v>211</v>
      </c>
      <c r="D71" t="s">
        <v>95</v>
      </c>
      <c r="E71" t="s">
        <v>212</v>
      </c>
      <c r="F71" t="s">
        <v>4</v>
      </c>
    </row>
    <row r="72" spans="1:6" x14ac:dyDescent="0.15">
      <c r="A72" t="s">
        <v>213</v>
      </c>
      <c r="B72" t="s">
        <v>214</v>
      </c>
      <c r="D72" t="s">
        <v>95</v>
      </c>
      <c r="E72" t="s">
        <v>215</v>
      </c>
      <c r="F72" t="s">
        <v>4</v>
      </c>
    </row>
    <row r="73" spans="1:6" x14ac:dyDescent="0.15">
      <c r="A73" t="s">
        <v>216</v>
      </c>
      <c r="B73" t="s">
        <v>217</v>
      </c>
      <c r="D73" t="s">
        <v>95</v>
      </c>
      <c r="E73" t="s">
        <v>215</v>
      </c>
      <c r="F73" t="s">
        <v>4</v>
      </c>
    </row>
    <row r="74" spans="1:6" x14ac:dyDescent="0.15">
      <c r="A74" t="s">
        <v>218</v>
      </c>
      <c r="B74" t="s">
        <v>219</v>
      </c>
      <c r="D74" t="s">
        <v>95</v>
      </c>
      <c r="E74" t="s">
        <v>220</v>
      </c>
      <c r="F74" t="s">
        <v>4</v>
      </c>
    </row>
    <row r="75" spans="1:6" x14ac:dyDescent="0.15">
      <c r="A75" t="s">
        <v>221</v>
      </c>
      <c r="B75" t="s">
        <v>222</v>
      </c>
      <c r="D75" t="s">
        <v>95</v>
      </c>
      <c r="E75" t="s">
        <v>223</v>
      </c>
      <c r="F75" t="s">
        <v>4</v>
      </c>
    </row>
    <row r="76" spans="1:6" x14ac:dyDescent="0.15">
      <c r="A76" t="s">
        <v>224</v>
      </c>
      <c r="B76" t="s">
        <v>225</v>
      </c>
      <c r="D76" t="s">
        <v>95</v>
      </c>
      <c r="E76" t="s">
        <v>226</v>
      </c>
      <c r="F76" t="s">
        <v>4</v>
      </c>
    </row>
    <row r="77" spans="1:6" x14ac:dyDescent="0.15">
      <c r="A77" t="s">
        <v>227</v>
      </c>
      <c r="B77" t="s">
        <v>228</v>
      </c>
      <c r="D77" t="s">
        <v>95</v>
      </c>
      <c r="E77" t="s">
        <v>229</v>
      </c>
      <c r="F77" t="s">
        <v>4</v>
      </c>
    </row>
    <row r="78" spans="1:6" x14ac:dyDescent="0.15">
      <c r="A78" t="s">
        <v>230</v>
      </c>
      <c r="B78" t="s">
        <v>231</v>
      </c>
      <c r="D78" t="s">
        <v>95</v>
      </c>
      <c r="E78" t="s">
        <v>232</v>
      </c>
      <c r="F78" t="s">
        <v>4</v>
      </c>
    </row>
    <row r="79" spans="1:6" x14ac:dyDescent="0.15">
      <c r="A79" t="s">
        <v>233</v>
      </c>
      <c r="B79" t="s">
        <v>234</v>
      </c>
      <c r="D79" t="s">
        <v>95</v>
      </c>
      <c r="E79" t="s">
        <v>235</v>
      </c>
      <c r="F79" t="s">
        <v>4</v>
      </c>
    </row>
    <row r="80" spans="1:6" x14ac:dyDescent="0.15">
      <c r="A80" t="s">
        <v>236</v>
      </c>
      <c r="B80" t="s">
        <v>237</v>
      </c>
      <c r="D80" t="s">
        <v>95</v>
      </c>
      <c r="E80" t="s">
        <v>238</v>
      </c>
      <c r="F80" t="s">
        <v>4</v>
      </c>
    </row>
    <row r="81" spans="1:6" x14ac:dyDescent="0.15">
      <c r="A81" t="s">
        <v>239</v>
      </c>
      <c r="B81" t="s">
        <v>240</v>
      </c>
      <c r="D81" t="s">
        <v>95</v>
      </c>
      <c r="E81" t="s">
        <v>241</v>
      </c>
      <c r="F81" t="s">
        <v>4</v>
      </c>
    </row>
    <row r="82" spans="1:6" x14ac:dyDescent="0.15">
      <c r="A82" t="s">
        <v>242</v>
      </c>
      <c r="B82" t="s">
        <v>243</v>
      </c>
      <c r="D82" t="s">
        <v>95</v>
      </c>
      <c r="E82" t="s">
        <v>244</v>
      </c>
      <c r="F82" t="s">
        <v>4</v>
      </c>
    </row>
    <row r="83" spans="1:6" x14ac:dyDescent="0.15">
      <c r="A83" t="s">
        <v>245</v>
      </c>
      <c r="B83" t="s">
        <v>246</v>
      </c>
      <c r="D83" t="s">
        <v>95</v>
      </c>
      <c r="E83" t="s">
        <v>247</v>
      </c>
      <c r="F83" t="s">
        <v>4</v>
      </c>
    </row>
    <row r="84" spans="1:6" x14ac:dyDescent="0.15">
      <c r="A84" t="s">
        <v>248</v>
      </c>
      <c r="B84" t="s">
        <v>249</v>
      </c>
      <c r="D84" t="s">
        <v>95</v>
      </c>
      <c r="E84" t="s">
        <v>250</v>
      </c>
      <c r="F84" t="s">
        <v>4</v>
      </c>
    </row>
    <row r="85" spans="1:6" x14ac:dyDescent="0.15">
      <c r="A85" t="s">
        <v>251</v>
      </c>
      <c r="B85" t="s">
        <v>252</v>
      </c>
      <c r="D85" t="s">
        <v>95</v>
      </c>
      <c r="E85" t="s">
        <v>253</v>
      </c>
      <c r="F85" t="s">
        <v>4</v>
      </c>
    </row>
    <row r="86" spans="1:6" x14ac:dyDescent="0.15">
      <c r="A86" t="s">
        <v>254</v>
      </c>
      <c r="B86" t="s">
        <v>255</v>
      </c>
      <c r="D86" t="s">
        <v>95</v>
      </c>
      <c r="E86" t="s">
        <v>256</v>
      </c>
      <c r="F86" t="s">
        <v>4</v>
      </c>
    </row>
    <row r="87" spans="1:6" x14ac:dyDescent="0.15">
      <c r="A87" t="s">
        <v>257</v>
      </c>
      <c r="B87" t="s">
        <v>258</v>
      </c>
      <c r="D87" t="s">
        <v>95</v>
      </c>
      <c r="E87" t="s">
        <v>259</v>
      </c>
      <c r="F87" t="s">
        <v>4</v>
      </c>
    </row>
    <row r="88" spans="1:6" x14ac:dyDescent="0.15">
      <c r="A88" t="s">
        <v>260</v>
      </c>
      <c r="B88" t="s">
        <v>261</v>
      </c>
      <c r="D88" t="s">
        <v>95</v>
      </c>
      <c r="E88" t="s">
        <v>262</v>
      </c>
      <c r="F88" t="s">
        <v>4</v>
      </c>
    </row>
    <row r="89" spans="1:6" x14ac:dyDescent="0.15">
      <c r="A89" t="s">
        <v>263</v>
      </c>
      <c r="B89" t="s">
        <v>264</v>
      </c>
      <c r="D89" t="s">
        <v>95</v>
      </c>
      <c r="E89" t="s">
        <v>265</v>
      </c>
      <c r="F89" t="s">
        <v>4</v>
      </c>
    </row>
    <row r="90" spans="1:6" x14ac:dyDescent="0.15">
      <c r="A90" t="s">
        <v>266</v>
      </c>
      <c r="B90" t="s">
        <v>267</v>
      </c>
      <c r="D90" t="s">
        <v>95</v>
      </c>
      <c r="E90" t="s">
        <v>268</v>
      </c>
      <c r="F90" t="s">
        <v>4</v>
      </c>
    </row>
    <row r="91" spans="1:6" x14ac:dyDescent="0.15">
      <c r="A91" t="s">
        <v>269</v>
      </c>
      <c r="B91" t="s">
        <v>270</v>
      </c>
      <c r="D91" t="s">
        <v>95</v>
      </c>
      <c r="E91" t="s">
        <v>271</v>
      </c>
      <c r="F91" t="s">
        <v>4</v>
      </c>
    </row>
    <row r="92" spans="1:6" x14ac:dyDescent="0.15">
      <c r="A92" t="s">
        <v>272</v>
      </c>
      <c r="B92" t="s">
        <v>273</v>
      </c>
      <c r="D92" t="s">
        <v>95</v>
      </c>
      <c r="E92" t="s">
        <v>274</v>
      </c>
      <c r="F92" t="s">
        <v>4</v>
      </c>
    </row>
    <row r="93" spans="1:6" x14ac:dyDescent="0.15">
      <c r="A93" t="s">
        <v>275</v>
      </c>
      <c r="B93" t="s">
        <v>276</v>
      </c>
      <c r="D93" t="s">
        <v>95</v>
      </c>
      <c r="E93" t="s">
        <v>277</v>
      </c>
      <c r="F93" t="s">
        <v>4</v>
      </c>
    </row>
    <row r="94" spans="1:6" x14ac:dyDescent="0.15">
      <c r="A94" t="s">
        <v>278</v>
      </c>
      <c r="B94" t="s">
        <v>279</v>
      </c>
      <c r="D94" t="s">
        <v>95</v>
      </c>
      <c r="E94" t="s">
        <v>280</v>
      </c>
      <c r="F94" t="s">
        <v>4</v>
      </c>
    </row>
    <row r="95" spans="1:6" x14ac:dyDescent="0.15">
      <c r="A95" t="s">
        <v>281</v>
      </c>
      <c r="B95" t="s">
        <v>282</v>
      </c>
      <c r="D95" t="s">
        <v>95</v>
      </c>
      <c r="E95" t="s">
        <v>283</v>
      </c>
      <c r="F95" t="s">
        <v>4</v>
      </c>
    </row>
    <row r="96" spans="1:6" x14ac:dyDescent="0.15">
      <c r="A96" t="s">
        <v>284</v>
      </c>
      <c r="B96" t="s">
        <v>285</v>
      </c>
      <c r="D96" t="s">
        <v>95</v>
      </c>
      <c r="E96" t="s">
        <v>286</v>
      </c>
      <c r="F96" t="s">
        <v>4</v>
      </c>
    </row>
    <row r="97" spans="1:6" x14ac:dyDescent="0.15">
      <c r="A97" t="s">
        <v>287</v>
      </c>
      <c r="B97" t="s">
        <v>288</v>
      </c>
      <c r="D97" t="s">
        <v>95</v>
      </c>
      <c r="E97" t="s">
        <v>289</v>
      </c>
      <c r="F97" t="s">
        <v>4</v>
      </c>
    </row>
    <row r="98" spans="1:6" x14ac:dyDescent="0.15">
      <c r="A98" t="s">
        <v>290</v>
      </c>
      <c r="B98" t="s">
        <v>291</v>
      </c>
      <c r="D98" t="s">
        <v>95</v>
      </c>
      <c r="E98" t="s">
        <v>292</v>
      </c>
      <c r="F98" t="s">
        <v>4</v>
      </c>
    </row>
    <row r="99" spans="1:6" x14ac:dyDescent="0.15">
      <c r="A99" t="s">
        <v>293</v>
      </c>
      <c r="B99" t="s">
        <v>294</v>
      </c>
      <c r="D99" t="s">
        <v>95</v>
      </c>
      <c r="E99" t="s">
        <v>295</v>
      </c>
      <c r="F99" t="s">
        <v>4</v>
      </c>
    </row>
    <row r="100" spans="1:6" x14ac:dyDescent="0.15">
      <c r="A100" t="s">
        <v>296</v>
      </c>
      <c r="B100" t="s">
        <v>297</v>
      </c>
      <c r="D100" t="s">
        <v>95</v>
      </c>
      <c r="E100" t="s">
        <v>295</v>
      </c>
      <c r="F100" t="s">
        <v>4</v>
      </c>
    </row>
    <row r="101" spans="1:6" x14ac:dyDescent="0.15">
      <c r="A101" t="s">
        <v>298</v>
      </c>
      <c r="B101" t="s">
        <v>299</v>
      </c>
      <c r="D101" t="s">
        <v>95</v>
      </c>
      <c r="E101" t="s">
        <v>300</v>
      </c>
      <c r="F101" t="s">
        <v>4</v>
      </c>
    </row>
    <row r="102" spans="1:6" x14ac:dyDescent="0.15">
      <c r="A102" t="s">
        <v>301</v>
      </c>
      <c r="B102" t="s">
        <v>302</v>
      </c>
      <c r="D102" t="s">
        <v>95</v>
      </c>
      <c r="E102" t="s">
        <v>303</v>
      </c>
      <c r="F102" t="s">
        <v>4</v>
      </c>
    </row>
    <row r="103" spans="1:6" x14ac:dyDescent="0.15">
      <c r="A103" t="s">
        <v>304</v>
      </c>
      <c r="B103" t="s">
        <v>305</v>
      </c>
      <c r="D103" t="s">
        <v>95</v>
      </c>
      <c r="E103" t="s">
        <v>306</v>
      </c>
      <c r="F103" t="s">
        <v>4</v>
      </c>
    </row>
    <row r="104" spans="1:6" x14ac:dyDescent="0.15">
      <c r="A104" t="s">
        <v>307</v>
      </c>
      <c r="B104" t="s">
        <v>308</v>
      </c>
      <c r="D104" t="s">
        <v>95</v>
      </c>
      <c r="E104" t="s">
        <v>309</v>
      </c>
      <c r="F104" t="s">
        <v>4</v>
      </c>
    </row>
    <row r="105" spans="1:6" x14ac:dyDescent="0.15">
      <c r="A105" t="s">
        <v>310</v>
      </c>
      <c r="B105" t="s">
        <v>311</v>
      </c>
      <c r="D105" t="s">
        <v>95</v>
      </c>
      <c r="E105" t="s">
        <v>312</v>
      </c>
      <c r="F105" t="s">
        <v>4</v>
      </c>
    </row>
    <row r="106" spans="1:6" x14ac:dyDescent="0.15">
      <c r="A106" t="s">
        <v>313</v>
      </c>
      <c r="B106" t="s">
        <v>314</v>
      </c>
      <c r="D106" t="s">
        <v>95</v>
      </c>
      <c r="E106" t="s">
        <v>315</v>
      </c>
      <c r="F106" t="s">
        <v>4</v>
      </c>
    </row>
    <row r="107" spans="1:6" x14ac:dyDescent="0.15">
      <c r="A107" t="s">
        <v>316</v>
      </c>
      <c r="B107" t="s">
        <v>317</v>
      </c>
      <c r="D107" t="s">
        <v>95</v>
      </c>
      <c r="E107" t="s">
        <v>318</v>
      </c>
      <c r="F107" t="s">
        <v>4</v>
      </c>
    </row>
    <row r="108" spans="1:6" x14ac:dyDescent="0.15">
      <c r="A108" t="s">
        <v>319</v>
      </c>
      <c r="B108" t="s">
        <v>320</v>
      </c>
      <c r="D108" t="s">
        <v>95</v>
      </c>
      <c r="E108" t="s">
        <v>321</v>
      </c>
      <c r="F108" t="s">
        <v>4</v>
      </c>
    </row>
    <row r="109" spans="1:6" x14ac:dyDescent="0.15">
      <c r="A109" t="s">
        <v>322</v>
      </c>
      <c r="B109" t="s">
        <v>323</v>
      </c>
      <c r="D109" t="s">
        <v>95</v>
      </c>
      <c r="E109" t="s">
        <v>324</v>
      </c>
      <c r="F109" t="s">
        <v>4</v>
      </c>
    </row>
    <row r="110" spans="1:6" x14ac:dyDescent="0.15">
      <c r="A110" t="s">
        <v>325</v>
      </c>
      <c r="B110" t="s">
        <v>326</v>
      </c>
      <c r="D110" t="s">
        <v>95</v>
      </c>
      <c r="E110" t="s">
        <v>327</v>
      </c>
      <c r="F110" t="s">
        <v>4</v>
      </c>
    </row>
    <row r="111" spans="1:6" x14ac:dyDescent="0.15">
      <c r="A111" t="s">
        <v>328</v>
      </c>
      <c r="B111" t="s">
        <v>329</v>
      </c>
      <c r="D111" t="s">
        <v>95</v>
      </c>
      <c r="E111" t="s">
        <v>330</v>
      </c>
      <c r="F111" t="s">
        <v>4</v>
      </c>
    </row>
    <row r="112" spans="1:6" x14ac:dyDescent="0.15">
      <c r="A112" t="s">
        <v>331</v>
      </c>
      <c r="B112" t="s">
        <v>332</v>
      </c>
      <c r="D112" t="s">
        <v>95</v>
      </c>
      <c r="E112" t="s">
        <v>333</v>
      </c>
      <c r="F112" t="s">
        <v>4</v>
      </c>
    </row>
    <row r="113" spans="1:6" x14ac:dyDescent="0.15">
      <c r="A113" t="s">
        <v>334</v>
      </c>
      <c r="B113" t="s">
        <v>335</v>
      </c>
      <c r="D113" t="s">
        <v>336</v>
      </c>
      <c r="E113" t="s">
        <v>337</v>
      </c>
      <c r="F113" t="s">
        <v>4</v>
      </c>
    </row>
    <row r="114" spans="1:6" x14ac:dyDescent="0.15">
      <c r="A114" t="s">
        <v>338</v>
      </c>
      <c r="B114" t="s">
        <v>339</v>
      </c>
      <c r="D114" t="s">
        <v>336</v>
      </c>
      <c r="E114" t="s">
        <v>340</v>
      </c>
      <c r="F114" t="s">
        <v>4</v>
      </c>
    </row>
    <row r="115" spans="1:6" x14ac:dyDescent="0.15">
      <c r="A115" t="s">
        <v>341</v>
      </c>
      <c r="B115" t="s">
        <v>342</v>
      </c>
      <c r="D115" t="s">
        <v>336</v>
      </c>
      <c r="E115" t="s">
        <v>343</v>
      </c>
      <c r="F115" t="s">
        <v>4</v>
      </c>
    </row>
    <row r="116" spans="1:6" x14ac:dyDescent="0.15">
      <c r="A116" t="s">
        <v>344</v>
      </c>
      <c r="B116" t="s">
        <v>345</v>
      </c>
      <c r="D116" t="s">
        <v>336</v>
      </c>
      <c r="E116" t="s">
        <v>346</v>
      </c>
      <c r="F116" t="s">
        <v>4</v>
      </c>
    </row>
    <row r="117" spans="1:6" x14ac:dyDescent="0.15">
      <c r="A117" t="s">
        <v>347</v>
      </c>
      <c r="B117" t="s">
        <v>348</v>
      </c>
      <c r="D117" t="s">
        <v>336</v>
      </c>
      <c r="E117" t="s">
        <v>349</v>
      </c>
      <c r="F117" t="s">
        <v>4</v>
      </c>
    </row>
    <row r="118" spans="1:6" x14ac:dyDescent="0.15">
      <c r="A118" t="s">
        <v>350</v>
      </c>
      <c r="B118" t="s">
        <v>351</v>
      </c>
      <c r="D118" t="s">
        <v>336</v>
      </c>
      <c r="E118" t="s">
        <v>352</v>
      </c>
      <c r="F118" t="s">
        <v>4</v>
      </c>
    </row>
    <row r="119" spans="1:6" x14ac:dyDescent="0.15">
      <c r="A119" t="s">
        <v>353</v>
      </c>
      <c r="B119" t="s">
        <v>354</v>
      </c>
      <c r="D119" t="s">
        <v>336</v>
      </c>
      <c r="E119" t="s">
        <v>355</v>
      </c>
      <c r="F119" t="s">
        <v>4</v>
      </c>
    </row>
    <row r="120" spans="1:6" x14ac:dyDescent="0.15">
      <c r="A120" t="s">
        <v>356</v>
      </c>
      <c r="B120" t="s">
        <v>357</v>
      </c>
      <c r="D120" t="s">
        <v>336</v>
      </c>
      <c r="E120" t="s">
        <v>358</v>
      </c>
      <c r="F120" t="s">
        <v>4</v>
      </c>
    </row>
    <row r="121" spans="1:6" x14ac:dyDescent="0.15">
      <c r="A121" t="s">
        <v>359</v>
      </c>
      <c r="B121" t="s">
        <v>360</v>
      </c>
      <c r="D121" t="s">
        <v>336</v>
      </c>
      <c r="E121" t="s">
        <v>361</v>
      </c>
      <c r="F121" t="s">
        <v>4</v>
      </c>
    </row>
    <row r="122" spans="1:6" x14ac:dyDescent="0.15">
      <c r="A122" t="s">
        <v>362</v>
      </c>
      <c r="B122" t="s">
        <v>363</v>
      </c>
      <c r="D122" t="s">
        <v>336</v>
      </c>
      <c r="E122" t="s">
        <v>364</v>
      </c>
      <c r="F122" t="s">
        <v>4</v>
      </c>
    </row>
    <row r="123" spans="1:6" x14ac:dyDescent="0.15">
      <c r="A123" t="s">
        <v>365</v>
      </c>
      <c r="B123" t="s">
        <v>366</v>
      </c>
      <c r="D123" t="s">
        <v>336</v>
      </c>
      <c r="E123" t="s">
        <v>367</v>
      </c>
      <c r="F123" t="s">
        <v>4</v>
      </c>
    </row>
    <row r="124" spans="1:6" x14ac:dyDescent="0.15">
      <c r="A124" t="s">
        <v>368</v>
      </c>
      <c r="B124" t="s">
        <v>369</v>
      </c>
      <c r="D124" t="s">
        <v>336</v>
      </c>
      <c r="E124" t="s">
        <v>370</v>
      </c>
      <c r="F124" t="s">
        <v>4</v>
      </c>
    </row>
    <row r="125" spans="1:6" x14ac:dyDescent="0.15">
      <c r="A125" t="s">
        <v>371</v>
      </c>
      <c r="B125" t="s">
        <v>372</v>
      </c>
      <c r="D125" t="s">
        <v>336</v>
      </c>
      <c r="E125" t="s">
        <v>370</v>
      </c>
      <c r="F125" t="s">
        <v>4</v>
      </c>
    </row>
    <row r="126" spans="1:6" x14ac:dyDescent="0.15">
      <c r="A126" t="s">
        <v>373</v>
      </c>
      <c r="B126" t="s">
        <v>374</v>
      </c>
      <c r="D126" t="s">
        <v>336</v>
      </c>
      <c r="E126" t="s">
        <v>375</v>
      </c>
      <c r="F126" t="s">
        <v>4</v>
      </c>
    </row>
    <row r="127" spans="1:6" x14ac:dyDescent="0.15">
      <c r="A127" t="s">
        <v>376</v>
      </c>
      <c r="B127" t="s">
        <v>377</v>
      </c>
      <c r="D127" t="s">
        <v>336</v>
      </c>
      <c r="E127" t="s">
        <v>378</v>
      </c>
      <c r="F127" t="s">
        <v>4</v>
      </c>
    </row>
    <row r="128" spans="1:6" x14ac:dyDescent="0.15">
      <c r="A128" t="s">
        <v>379</v>
      </c>
      <c r="B128" t="s">
        <v>380</v>
      </c>
      <c r="D128" t="s">
        <v>336</v>
      </c>
      <c r="E128" t="s">
        <v>381</v>
      </c>
      <c r="F128" t="s">
        <v>4</v>
      </c>
    </row>
    <row r="129" spans="1:6" x14ac:dyDescent="0.15">
      <c r="A129" t="s">
        <v>382</v>
      </c>
      <c r="B129" t="s">
        <v>383</v>
      </c>
      <c r="D129" t="s">
        <v>336</v>
      </c>
      <c r="E129" t="s">
        <v>384</v>
      </c>
      <c r="F129" t="s">
        <v>4</v>
      </c>
    </row>
    <row r="130" spans="1:6" x14ac:dyDescent="0.15">
      <c r="A130" t="s">
        <v>385</v>
      </c>
      <c r="B130" t="s">
        <v>386</v>
      </c>
      <c r="D130" t="s">
        <v>336</v>
      </c>
      <c r="E130" t="s">
        <v>387</v>
      </c>
      <c r="F130" t="s">
        <v>4</v>
      </c>
    </row>
    <row r="131" spans="1:6" x14ac:dyDescent="0.15">
      <c r="A131" t="s">
        <v>388</v>
      </c>
      <c r="B131" t="s">
        <v>389</v>
      </c>
      <c r="D131" t="s">
        <v>336</v>
      </c>
      <c r="E131" t="s">
        <v>390</v>
      </c>
      <c r="F131" t="s">
        <v>4</v>
      </c>
    </row>
    <row r="132" spans="1:6" x14ac:dyDescent="0.15">
      <c r="A132" t="s">
        <v>391</v>
      </c>
      <c r="B132" t="s">
        <v>392</v>
      </c>
      <c r="D132" t="s">
        <v>336</v>
      </c>
      <c r="E132" t="s">
        <v>393</v>
      </c>
      <c r="F132" t="s">
        <v>4</v>
      </c>
    </row>
    <row r="133" spans="1:6" x14ac:dyDescent="0.15">
      <c r="A133" t="s">
        <v>394</v>
      </c>
      <c r="B133" t="s">
        <v>395</v>
      </c>
      <c r="D133" t="s">
        <v>336</v>
      </c>
      <c r="E133" t="s">
        <v>396</v>
      </c>
      <c r="F133" t="s">
        <v>4</v>
      </c>
    </row>
    <row r="134" spans="1:6" x14ac:dyDescent="0.15">
      <c r="A134" t="s">
        <v>397</v>
      </c>
      <c r="B134" t="s">
        <v>398</v>
      </c>
      <c r="D134" t="s">
        <v>336</v>
      </c>
      <c r="E134" t="s">
        <v>399</v>
      </c>
      <c r="F134" t="s">
        <v>4</v>
      </c>
    </row>
    <row r="135" spans="1:6" x14ac:dyDescent="0.15">
      <c r="A135" t="s">
        <v>400</v>
      </c>
      <c r="B135" t="s">
        <v>401</v>
      </c>
      <c r="D135" t="s">
        <v>336</v>
      </c>
      <c r="E135" t="s">
        <v>399</v>
      </c>
      <c r="F135" t="s">
        <v>4</v>
      </c>
    </row>
    <row r="136" spans="1:6" x14ac:dyDescent="0.15">
      <c r="A136" t="s">
        <v>402</v>
      </c>
      <c r="B136" t="s">
        <v>403</v>
      </c>
      <c r="D136" t="s">
        <v>336</v>
      </c>
      <c r="E136" t="s">
        <v>404</v>
      </c>
      <c r="F136" t="s">
        <v>4</v>
      </c>
    </row>
    <row r="137" spans="1:6" x14ac:dyDescent="0.15">
      <c r="A137" t="s">
        <v>405</v>
      </c>
      <c r="B137" t="s">
        <v>406</v>
      </c>
      <c r="D137" t="s">
        <v>336</v>
      </c>
      <c r="E137" t="s">
        <v>407</v>
      </c>
      <c r="F137" t="s">
        <v>4</v>
      </c>
    </row>
    <row r="138" spans="1:6" x14ac:dyDescent="0.15">
      <c r="A138" t="s">
        <v>408</v>
      </c>
      <c r="B138" t="s">
        <v>409</v>
      </c>
      <c r="D138" t="s">
        <v>336</v>
      </c>
      <c r="E138" t="s">
        <v>410</v>
      </c>
      <c r="F138" t="s">
        <v>4</v>
      </c>
    </row>
    <row r="139" spans="1:6" x14ac:dyDescent="0.15">
      <c r="A139" t="s">
        <v>411</v>
      </c>
      <c r="B139" t="s">
        <v>412</v>
      </c>
      <c r="D139" t="s">
        <v>336</v>
      </c>
      <c r="E139" t="s">
        <v>413</v>
      </c>
      <c r="F139" t="s">
        <v>4</v>
      </c>
    </row>
    <row r="140" spans="1:6" x14ac:dyDescent="0.15">
      <c r="A140" t="s">
        <v>414</v>
      </c>
      <c r="B140" t="s">
        <v>415</v>
      </c>
      <c r="D140" t="s">
        <v>336</v>
      </c>
      <c r="E140" t="s">
        <v>413</v>
      </c>
      <c r="F140" t="s">
        <v>4</v>
      </c>
    </row>
    <row r="141" spans="1:6" x14ac:dyDescent="0.15">
      <c r="A141" t="s">
        <v>416</v>
      </c>
      <c r="B141" t="s">
        <v>417</v>
      </c>
      <c r="D141" t="s">
        <v>336</v>
      </c>
      <c r="E141" t="s">
        <v>418</v>
      </c>
      <c r="F141" t="s">
        <v>4</v>
      </c>
    </row>
    <row r="142" spans="1:6" x14ac:dyDescent="0.15">
      <c r="A142" t="s">
        <v>419</v>
      </c>
      <c r="B142" t="s">
        <v>420</v>
      </c>
      <c r="D142" t="s">
        <v>336</v>
      </c>
      <c r="E142" t="s">
        <v>421</v>
      </c>
      <c r="F142" t="s">
        <v>4</v>
      </c>
    </row>
    <row r="143" spans="1:6" x14ac:dyDescent="0.15">
      <c r="A143" t="s">
        <v>422</v>
      </c>
      <c r="B143" t="s">
        <v>423</v>
      </c>
      <c r="D143" t="s">
        <v>336</v>
      </c>
      <c r="E143" t="s">
        <v>424</v>
      </c>
      <c r="F143" t="s">
        <v>4</v>
      </c>
    </row>
    <row r="144" spans="1:6" x14ac:dyDescent="0.15">
      <c r="A144" t="s">
        <v>425</v>
      </c>
      <c r="B144" t="s">
        <v>426</v>
      </c>
      <c r="D144" t="s">
        <v>336</v>
      </c>
      <c r="E144" t="s">
        <v>427</v>
      </c>
      <c r="F144" t="s">
        <v>4</v>
      </c>
    </row>
    <row r="145" spans="1:6" x14ac:dyDescent="0.15">
      <c r="A145" t="s">
        <v>428</v>
      </c>
      <c r="B145" t="s">
        <v>429</v>
      </c>
      <c r="D145" t="s">
        <v>336</v>
      </c>
      <c r="E145" t="s">
        <v>430</v>
      </c>
      <c r="F145" t="s">
        <v>4</v>
      </c>
    </row>
    <row r="146" spans="1:6" x14ac:dyDescent="0.15">
      <c r="A146" t="s">
        <v>431</v>
      </c>
      <c r="B146" t="s">
        <v>432</v>
      </c>
      <c r="D146" t="s">
        <v>336</v>
      </c>
      <c r="E146" t="s">
        <v>433</v>
      </c>
      <c r="F146" t="s">
        <v>4</v>
      </c>
    </row>
    <row r="147" spans="1:6" x14ac:dyDescent="0.15">
      <c r="A147" t="s">
        <v>434</v>
      </c>
      <c r="B147" t="s">
        <v>435</v>
      </c>
      <c r="D147" t="s">
        <v>336</v>
      </c>
      <c r="E147" t="s">
        <v>436</v>
      </c>
      <c r="F147" t="s">
        <v>4</v>
      </c>
    </row>
    <row r="148" spans="1:6" x14ac:dyDescent="0.15">
      <c r="A148" t="s">
        <v>437</v>
      </c>
      <c r="B148" t="s">
        <v>438</v>
      </c>
      <c r="D148" t="s">
        <v>336</v>
      </c>
      <c r="E148" t="s">
        <v>439</v>
      </c>
      <c r="F148" t="s">
        <v>4</v>
      </c>
    </row>
    <row r="149" spans="1:6" x14ac:dyDescent="0.15">
      <c r="A149" t="s">
        <v>440</v>
      </c>
      <c r="B149" t="s">
        <v>441</v>
      </c>
      <c r="D149" t="s">
        <v>336</v>
      </c>
      <c r="E149" t="s">
        <v>442</v>
      </c>
      <c r="F149" t="s">
        <v>4</v>
      </c>
    </row>
    <row r="150" spans="1:6" x14ac:dyDescent="0.15">
      <c r="A150" t="s">
        <v>443</v>
      </c>
      <c r="B150" t="s">
        <v>444</v>
      </c>
      <c r="D150" t="s">
        <v>336</v>
      </c>
      <c r="E150" t="s">
        <v>445</v>
      </c>
      <c r="F150" t="s">
        <v>4</v>
      </c>
    </row>
    <row r="151" spans="1:6" x14ac:dyDescent="0.15">
      <c r="A151" t="s">
        <v>446</v>
      </c>
      <c r="B151" t="s">
        <v>447</v>
      </c>
      <c r="D151" t="s">
        <v>336</v>
      </c>
      <c r="E151" t="s">
        <v>448</v>
      </c>
      <c r="F151" t="s">
        <v>4</v>
      </c>
    </row>
    <row r="152" spans="1:6" x14ac:dyDescent="0.15">
      <c r="A152" t="s">
        <v>449</v>
      </c>
      <c r="B152" t="s">
        <v>450</v>
      </c>
      <c r="D152" t="s">
        <v>336</v>
      </c>
      <c r="E152" t="s">
        <v>451</v>
      </c>
      <c r="F152" t="s">
        <v>4</v>
      </c>
    </row>
    <row r="153" spans="1:6" x14ac:dyDescent="0.15">
      <c r="A153" t="s">
        <v>452</v>
      </c>
      <c r="B153" t="s">
        <v>453</v>
      </c>
      <c r="D153" t="s">
        <v>336</v>
      </c>
      <c r="E153" t="s">
        <v>454</v>
      </c>
      <c r="F153" t="s">
        <v>4</v>
      </c>
    </row>
    <row r="154" spans="1:6" x14ac:dyDescent="0.15">
      <c r="A154" t="s">
        <v>455</v>
      </c>
      <c r="B154" t="s">
        <v>456</v>
      </c>
      <c r="D154" t="s">
        <v>336</v>
      </c>
      <c r="E154" t="s">
        <v>457</v>
      </c>
      <c r="F154" t="s">
        <v>4</v>
      </c>
    </row>
    <row r="155" spans="1:6" x14ac:dyDescent="0.15">
      <c r="A155" t="s">
        <v>458</v>
      </c>
      <c r="B155" t="s">
        <v>459</v>
      </c>
      <c r="D155" t="s">
        <v>336</v>
      </c>
      <c r="E155" t="s">
        <v>460</v>
      </c>
      <c r="F155" t="s">
        <v>4</v>
      </c>
    </row>
    <row r="156" spans="1:6" x14ac:dyDescent="0.15">
      <c r="A156" t="s">
        <v>461</v>
      </c>
      <c r="B156" t="s">
        <v>462</v>
      </c>
      <c r="D156" t="s">
        <v>336</v>
      </c>
      <c r="E156" t="s">
        <v>463</v>
      </c>
      <c r="F156" t="s">
        <v>4</v>
      </c>
    </row>
    <row r="157" spans="1:6" x14ac:dyDescent="0.15">
      <c r="A157" t="s">
        <v>464</v>
      </c>
      <c r="B157" t="s">
        <v>465</v>
      </c>
      <c r="D157" t="s">
        <v>336</v>
      </c>
      <c r="E157" t="s">
        <v>466</v>
      </c>
      <c r="F157" t="s">
        <v>4</v>
      </c>
    </row>
    <row r="158" spans="1:6" x14ac:dyDescent="0.15">
      <c r="A158" t="s">
        <v>467</v>
      </c>
      <c r="B158" t="s">
        <v>468</v>
      </c>
      <c r="D158" t="s">
        <v>336</v>
      </c>
      <c r="E158" t="s">
        <v>469</v>
      </c>
      <c r="F158" t="s">
        <v>4</v>
      </c>
    </row>
    <row r="159" spans="1:6" x14ac:dyDescent="0.15">
      <c r="A159" t="s">
        <v>470</v>
      </c>
      <c r="B159" t="s">
        <v>471</v>
      </c>
      <c r="D159" t="s">
        <v>336</v>
      </c>
      <c r="E159" t="s">
        <v>472</v>
      </c>
      <c r="F159" t="s">
        <v>4</v>
      </c>
    </row>
    <row r="160" spans="1:6" x14ac:dyDescent="0.15">
      <c r="A160" t="s">
        <v>473</v>
      </c>
      <c r="B160" t="s">
        <v>474</v>
      </c>
      <c r="D160" t="s">
        <v>336</v>
      </c>
      <c r="E160" t="s">
        <v>475</v>
      </c>
      <c r="F160" t="s">
        <v>4</v>
      </c>
    </row>
    <row r="161" spans="1:6" x14ac:dyDescent="0.15">
      <c r="A161" t="s">
        <v>476</v>
      </c>
      <c r="B161" t="s">
        <v>477</v>
      </c>
      <c r="D161" t="s">
        <v>336</v>
      </c>
      <c r="E161" t="s">
        <v>478</v>
      </c>
      <c r="F161" t="s">
        <v>4</v>
      </c>
    </row>
    <row r="162" spans="1:6" x14ac:dyDescent="0.15">
      <c r="A162" t="s">
        <v>479</v>
      </c>
      <c r="B162" t="s">
        <v>480</v>
      </c>
      <c r="D162" t="s">
        <v>336</v>
      </c>
      <c r="E162" t="s">
        <v>481</v>
      </c>
      <c r="F162" t="s">
        <v>4</v>
      </c>
    </row>
    <row r="163" spans="1:6" x14ac:dyDescent="0.15">
      <c r="A163" t="s">
        <v>482</v>
      </c>
      <c r="B163" t="s">
        <v>483</v>
      </c>
      <c r="D163" t="s">
        <v>336</v>
      </c>
      <c r="E163" t="s">
        <v>484</v>
      </c>
      <c r="F163" t="s">
        <v>4</v>
      </c>
    </row>
    <row r="164" spans="1:6" x14ac:dyDescent="0.15">
      <c r="A164" t="s">
        <v>485</v>
      </c>
      <c r="B164" t="s">
        <v>486</v>
      </c>
      <c r="D164" t="s">
        <v>336</v>
      </c>
      <c r="E164" t="s">
        <v>487</v>
      </c>
      <c r="F164" t="s">
        <v>4</v>
      </c>
    </row>
    <row r="165" spans="1:6" x14ac:dyDescent="0.15">
      <c r="A165" t="s">
        <v>488</v>
      </c>
      <c r="B165" t="s">
        <v>489</v>
      </c>
      <c r="D165" t="s">
        <v>336</v>
      </c>
      <c r="E165" t="s">
        <v>490</v>
      </c>
      <c r="F165" t="s">
        <v>4</v>
      </c>
    </row>
    <row r="166" spans="1:6" x14ac:dyDescent="0.15">
      <c r="A166" t="s">
        <v>491</v>
      </c>
      <c r="B166" t="s">
        <v>492</v>
      </c>
      <c r="D166" t="s">
        <v>336</v>
      </c>
      <c r="E166" t="s">
        <v>493</v>
      </c>
      <c r="F166" t="s">
        <v>4</v>
      </c>
    </row>
    <row r="167" spans="1:6" x14ac:dyDescent="0.15">
      <c r="A167" t="s">
        <v>494</v>
      </c>
      <c r="B167" t="s">
        <v>495</v>
      </c>
      <c r="D167" t="s">
        <v>336</v>
      </c>
      <c r="E167" t="s">
        <v>496</v>
      </c>
      <c r="F167" t="s">
        <v>4</v>
      </c>
    </row>
    <row r="168" spans="1:6" x14ac:dyDescent="0.15">
      <c r="A168" t="s">
        <v>497</v>
      </c>
      <c r="B168" t="s">
        <v>498</v>
      </c>
      <c r="D168" t="s">
        <v>336</v>
      </c>
      <c r="E168" t="s">
        <v>499</v>
      </c>
      <c r="F168" t="s">
        <v>4</v>
      </c>
    </row>
    <row r="169" spans="1:6" x14ac:dyDescent="0.15">
      <c r="A169" t="s">
        <v>500</v>
      </c>
      <c r="B169" t="s">
        <v>501</v>
      </c>
      <c r="D169" t="s">
        <v>336</v>
      </c>
      <c r="E169" t="s">
        <v>502</v>
      </c>
      <c r="F169" t="s">
        <v>4</v>
      </c>
    </row>
    <row r="170" spans="1:6" x14ac:dyDescent="0.15">
      <c r="A170" t="s">
        <v>503</v>
      </c>
      <c r="B170" t="s">
        <v>504</v>
      </c>
      <c r="D170" t="s">
        <v>336</v>
      </c>
      <c r="E170" t="s">
        <v>505</v>
      </c>
      <c r="F170" t="s">
        <v>4</v>
      </c>
    </row>
    <row r="171" spans="1:6" x14ac:dyDescent="0.15">
      <c r="A171" t="s">
        <v>506</v>
      </c>
      <c r="B171" t="s">
        <v>507</v>
      </c>
      <c r="D171" t="s">
        <v>336</v>
      </c>
      <c r="E171" t="s">
        <v>508</v>
      </c>
      <c r="F171" t="s">
        <v>4</v>
      </c>
    </row>
    <row r="172" spans="1:6" x14ac:dyDescent="0.15">
      <c r="A172" t="s">
        <v>509</v>
      </c>
      <c r="B172" t="s">
        <v>510</v>
      </c>
      <c r="D172" t="s">
        <v>336</v>
      </c>
      <c r="E172" t="s">
        <v>511</v>
      </c>
      <c r="F172" t="s">
        <v>4</v>
      </c>
    </row>
    <row r="173" spans="1:6" x14ac:dyDescent="0.15">
      <c r="A173" t="s">
        <v>512</v>
      </c>
      <c r="B173" t="s">
        <v>513</v>
      </c>
      <c r="D173" t="s">
        <v>336</v>
      </c>
      <c r="E173" t="s">
        <v>511</v>
      </c>
      <c r="F173" t="s">
        <v>4</v>
      </c>
    </row>
    <row r="174" spans="1:6" x14ac:dyDescent="0.15">
      <c r="A174" t="s">
        <v>514</v>
      </c>
      <c r="B174" t="s">
        <v>515</v>
      </c>
      <c r="D174" t="s">
        <v>336</v>
      </c>
      <c r="E174" t="s">
        <v>516</v>
      </c>
      <c r="F174" t="s">
        <v>4</v>
      </c>
    </row>
    <row r="175" spans="1:6" x14ac:dyDescent="0.15">
      <c r="A175" t="s">
        <v>517</v>
      </c>
      <c r="B175" t="s">
        <v>518</v>
      </c>
      <c r="D175" t="s">
        <v>336</v>
      </c>
      <c r="E175" t="s">
        <v>519</v>
      </c>
      <c r="F175" t="s">
        <v>4</v>
      </c>
    </row>
    <row r="176" spans="1:6" x14ac:dyDescent="0.15">
      <c r="A176" t="s">
        <v>520</v>
      </c>
      <c r="B176" t="s">
        <v>521</v>
      </c>
      <c r="D176" t="s">
        <v>336</v>
      </c>
      <c r="E176" t="s">
        <v>522</v>
      </c>
      <c r="F176" t="s">
        <v>4</v>
      </c>
    </row>
    <row r="177" spans="1:6" x14ac:dyDescent="0.15">
      <c r="A177" t="s">
        <v>523</v>
      </c>
      <c r="B177" t="s">
        <v>524</v>
      </c>
      <c r="D177" t="s">
        <v>336</v>
      </c>
      <c r="E177" t="s">
        <v>525</v>
      </c>
      <c r="F177" t="s">
        <v>4</v>
      </c>
    </row>
    <row r="178" spans="1:6" x14ac:dyDescent="0.15">
      <c r="A178" t="s">
        <v>526</v>
      </c>
      <c r="B178" t="s">
        <v>527</v>
      </c>
      <c r="D178" t="s">
        <v>336</v>
      </c>
      <c r="E178" t="s">
        <v>528</v>
      </c>
      <c r="F178" t="s">
        <v>4</v>
      </c>
    </row>
    <row r="179" spans="1:6" x14ac:dyDescent="0.15">
      <c r="A179" t="s">
        <v>529</v>
      </c>
      <c r="B179" t="s">
        <v>530</v>
      </c>
      <c r="D179" t="s">
        <v>336</v>
      </c>
      <c r="E179" t="s">
        <v>531</v>
      </c>
      <c r="F179" t="s">
        <v>4</v>
      </c>
    </row>
    <row r="180" spans="1:6" x14ac:dyDescent="0.15">
      <c r="A180" t="s">
        <v>532</v>
      </c>
      <c r="B180" t="s">
        <v>533</v>
      </c>
      <c r="D180" t="s">
        <v>336</v>
      </c>
      <c r="E180" t="s">
        <v>534</v>
      </c>
      <c r="F180" t="s">
        <v>4</v>
      </c>
    </row>
    <row r="181" spans="1:6" x14ac:dyDescent="0.15">
      <c r="A181" t="s">
        <v>535</v>
      </c>
      <c r="B181" t="s">
        <v>536</v>
      </c>
      <c r="D181" t="s">
        <v>336</v>
      </c>
      <c r="E181" t="s">
        <v>537</v>
      </c>
      <c r="F181" t="s">
        <v>4</v>
      </c>
    </row>
    <row r="182" spans="1:6" x14ac:dyDescent="0.15">
      <c r="A182" t="s">
        <v>538</v>
      </c>
      <c r="B182" t="s">
        <v>539</v>
      </c>
      <c r="D182" t="s">
        <v>336</v>
      </c>
      <c r="E182" t="s">
        <v>540</v>
      </c>
      <c r="F182" t="s">
        <v>4</v>
      </c>
    </row>
    <row r="183" spans="1:6" x14ac:dyDescent="0.15">
      <c r="A183" t="s">
        <v>541</v>
      </c>
      <c r="B183" t="s">
        <v>542</v>
      </c>
      <c r="D183" t="s">
        <v>336</v>
      </c>
      <c r="E183" t="s">
        <v>543</v>
      </c>
      <c r="F183" t="s">
        <v>4</v>
      </c>
    </row>
    <row r="184" spans="1:6" x14ac:dyDescent="0.15">
      <c r="A184" t="s">
        <v>544</v>
      </c>
      <c r="B184" t="s">
        <v>545</v>
      </c>
      <c r="D184" t="s">
        <v>336</v>
      </c>
      <c r="E184" t="s">
        <v>543</v>
      </c>
      <c r="F184" t="s">
        <v>4</v>
      </c>
    </row>
    <row r="185" spans="1:6" x14ac:dyDescent="0.15">
      <c r="A185" t="s">
        <v>546</v>
      </c>
      <c r="B185" t="s">
        <v>547</v>
      </c>
      <c r="D185" t="s">
        <v>336</v>
      </c>
      <c r="E185" t="s">
        <v>548</v>
      </c>
      <c r="F185" t="s">
        <v>4</v>
      </c>
    </row>
    <row r="186" spans="1:6" x14ac:dyDescent="0.15">
      <c r="A186" t="s">
        <v>549</v>
      </c>
      <c r="B186" t="s">
        <v>550</v>
      </c>
      <c r="D186" t="s">
        <v>336</v>
      </c>
      <c r="E186" t="s">
        <v>551</v>
      </c>
      <c r="F186" t="s">
        <v>4</v>
      </c>
    </row>
    <row r="187" spans="1:6" x14ac:dyDescent="0.15">
      <c r="A187" t="s">
        <v>552</v>
      </c>
      <c r="B187" t="s">
        <v>553</v>
      </c>
      <c r="D187" t="s">
        <v>336</v>
      </c>
      <c r="E187" t="s">
        <v>554</v>
      </c>
      <c r="F187" t="s">
        <v>4</v>
      </c>
    </row>
    <row r="188" spans="1:6" x14ac:dyDescent="0.15">
      <c r="A188" t="s">
        <v>555</v>
      </c>
      <c r="B188" t="s">
        <v>556</v>
      </c>
      <c r="D188" t="s">
        <v>336</v>
      </c>
      <c r="E188" t="s">
        <v>557</v>
      </c>
      <c r="F188" t="s">
        <v>4</v>
      </c>
    </row>
    <row r="189" spans="1:6" x14ac:dyDescent="0.15">
      <c r="A189" t="s">
        <v>558</v>
      </c>
      <c r="B189" t="s">
        <v>559</v>
      </c>
      <c r="D189" t="s">
        <v>336</v>
      </c>
      <c r="E189" t="s">
        <v>560</v>
      </c>
      <c r="F189" t="s">
        <v>4</v>
      </c>
    </row>
    <row r="190" spans="1:6" x14ac:dyDescent="0.15">
      <c r="A190" t="s">
        <v>561</v>
      </c>
      <c r="B190" t="s">
        <v>562</v>
      </c>
      <c r="D190" t="s">
        <v>336</v>
      </c>
      <c r="E190" t="s">
        <v>563</v>
      </c>
      <c r="F190" t="s">
        <v>4</v>
      </c>
    </row>
    <row r="191" spans="1:6" x14ac:dyDescent="0.15">
      <c r="A191" t="s">
        <v>564</v>
      </c>
      <c r="B191" t="s">
        <v>565</v>
      </c>
      <c r="D191" t="s">
        <v>336</v>
      </c>
      <c r="E191" t="s">
        <v>566</v>
      </c>
      <c r="F191" t="s">
        <v>4</v>
      </c>
    </row>
    <row r="192" spans="1:6" x14ac:dyDescent="0.15">
      <c r="A192" t="s">
        <v>567</v>
      </c>
      <c r="B192" t="s">
        <v>568</v>
      </c>
      <c r="D192" t="s">
        <v>336</v>
      </c>
      <c r="E192" t="s">
        <v>569</v>
      </c>
      <c r="F192" t="s">
        <v>4</v>
      </c>
    </row>
    <row r="193" spans="1:6" x14ac:dyDescent="0.15">
      <c r="A193" t="s">
        <v>570</v>
      </c>
      <c r="B193" t="s">
        <v>571</v>
      </c>
      <c r="D193" t="s">
        <v>336</v>
      </c>
      <c r="E193" t="s">
        <v>572</v>
      </c>
      <c r="F193" t="s">
        <v>4</v>
      </c>
    </row>
    <row r="194" spans="1:6" x14ac:dyDescent="0.15">
      <c r="A194" t="s">
        <v>573</v>
      </c>
      <c r="B194" t="s">
        <v>574</v>
      </c>
      <c r="D194" t="s">
        <v>336</v>
      </c>
      <c r="E194" t="s">
        <v>572</v>
      </c>
      <c r="F194" t="s">
        <v>4</v>
      </c>
    </row>
    <row r="195" spans="1:6" x14ac:dyDescent="0.15">
      <c r="A195" t="s">
        <v>575</v>
      </c>
      <c r="B195" t="s">
        <v>576</v>
      </c>
      <c r="D195" t="s">
        <v>336</v>
      </c>
      <c r="E195" t="s">
        <v>577</v>
      </c>
      <c r="F195" t="s">
        <v>4</v>
      </c>
    </row>
    <row r="196" spans="1:6" x14ac:dyDescent="0.15">
      <c r="A196" t="s">
        <v>578</v>
      </c>
      <c r="B196" t="s">
        <v>579</v>
      </c>
      <c r="D196" t="s">
        <v>336</v>
      </c>
      <c r="E196" t="s">
        <v>580</v>
      </c>
      <c r="F196" t="s">
        <v>4</v>
      </c>
    </row>
    <row r="197" spans="1:6" x14ac:dyDescent="0.15">
      <c r="A197" t="s">
        <v>581</v>
      </c>
      <c r="B197" t="s">
        <v>582</v>
      </c>
      <c r="D197" t="s">
        <v>336</v>
      </c>
      <c r="E197" t="s">
        <v>583</v>
      </c>
      <c r="F197" t="s">
        <v>4</v>
      </c>
    </row>
    <row r="198" spans="1:6" x14ac:dyDescent="0.15">
      <c r="A198" t="s">
        <v>584</v>
      </c>
      <c r="B198" t="s">
        <v>585</v>
      </c>
      <c r="D198" t="s">
        <v>336</v>
      </c>
      <c r="E198" t="s">
        <v>586</v>
      </c>
      <c r="F198" t="s">
        <v>4</v>
      </c>
    </row>
    <row r="199" spans="1:6" x14ac:dyDescent="0.15">
      <c r="A199" t="s">
        <v>587</v>
      </c>
      <c r="B199" t="s">
        <v>588</v>
      </c>
      <c r="D199" t="s">
        <v>336</v>
      </c>
      <c r="E199" t="s">
        <v>589</v>
      </c>
      <c r="F199" t="s">
        <v>4</v>
      </c>
    </row>
    <row r="200" spans="1:6" x14ac:dyDescent="0.15">
      <c r="A200" t="s">
        <v>590</v>
      </c>
      <c r="B200" t="s">
        <v>591</v>
      </c>
      <c r="D200" t="s">
        <v>336</v>
      </c>
      <c r="E200" t="s">
        <v>592</v>
      </c>
      <c r="F200" t="s">
        <v>4</v>
      </c>
    </row>
    <row r="201" spans="1:6" x14ac:dyDescent="0.15">
      <c r="A201" t="s">
        <v>593</v>
      </c>
      <c r="B201" t="s">
        <v>594</v>
      </c>
      <c r="D201" t="s">
        <v>336</v>
      </c>
      <c r="E201" t="s">
        <v>595</v>
      </c>
      <c r="F201" t="s">
        <v>4</v>
      </c>
    </row>
    <row r="202" spans="1:6" x14ac:dyDescent="0.15">
      <c r="A202" t="s">
        <v>596</v>
      </c>
      <c r="B202" t="s">
        <v>597</v>
      </c>
      <c r="D202" t="s">
        <v>336</v>
      </c>
      <c r="E202" t="s">
        <v>598</v>
      </c>
      <c r="F202" t="s">
        <v>4</v>
      </c>
    </row>
    <row r="203" spans="1:6" x14ac:dyDescent="0.15">
      <c r="A203" t="s">
        <v>599</v>
      </c>
      <c r="B203" t="s">
        <v>600</v>
      </c>
      <c r="D203" t="s">
        <v>336</v>
      </c>
      <c r="E203" t="s">
        <v>601</v>
      </c>
      <c r="F203" t="s">
        <v>4</v>
      </c>
    </row>
    <row r="204" spans="1:6" x14ac:dyDescent="0.15">
      <c r="A204" t="s">
        <v>602</v>
      </c>
      <c r="B204" t="s">
        <v>603</v>
      </c>
      <c r="D204" t="s">
        <v>336</v>
      </c>
      <c r="E204" t="s">
        <v>604</v>
      </c>
      <c r="F204" t="s">
        <v>4</v>
      </c>
    </row>
    <row r="205" spans="1:6" x14ac:dyDescent="0.15">
      <c r="A205" t="s">
        <v>605</v>
      </c>
      <c r="B205" t="s">
        <v>606</v>
      </c>
      <c r="D205" t="s">
        <v>336</v>
      </c>
      <c r="E205" t="s">
        <v>607</v>
      </c>
      <c r="F205" t="s">
        <v>4</v>
      </c>
    </row>
    <row r="206" spans="1:6" x14ac:dyDescent="0.15">
      <c r="A206" t="s">
        <v>608</v>
      </c>
      <c r="B206" t="s">
        <v>609</v>
      </c>
      <c r="D206" t="s">
        <v>336</v>
      </c>
      <c r="E206" t="s">
        <v>610</v>
      </c>
      <c r="F206" t="s">
        <v>4</v>
      </c>
    </row>
    <row r="207" spans="1:6" x14ac:dyDescent="0.15">
      <c r="A207" t="s">
        <v>611</v>
      </c>
      <c r="B207" t="s">
        <v>612</v>
      </c>
      <c r="D207" t="s">
        <v>336</v>
      </c>
      <c r="E207" t="s">
        <v>613</v>
      </c>
      <c r="F207" t="s">
        <v>4</v>
      </c>
    </row>
    <row r="208" spans="1:6" x14ac:dyDescent="0.15">
      <c r="A208" t="s">
        <v>614</v>
      </c>
      <c r="B208" t="s">
        <v>615</v>
      </c>
      <c r="D208" t="s">
        <v>336</v>
      </c>
      <c r="E208" t="s">
        <v>616</v>
      </c>
      <c r="F208" t="s">
        <v>4</v>
      </c>
    </row>
    <row r="209" spans="1:6" x14ac:dyDescent="0.15">
      <c r="A209" t="s">
        <v>617</v>
      </c>
      <c r="B209" t="s">
        <v>618</v>
      </c>
      <c r="D209" t="s">
        <v>336</v>
      </c>
      <c r="E209" t="s">
        <v>619</v>
      </c>
      <c r="F209" t="s">
        <v>4</v>
      </c>
    </row>
    <row r="210" spans="1:6" x14ac:dyDescent="0.15">
      <c r="A210" t="s">
        <v>620</v>
      </c>
      <c r="B210" t="s">
        <v>621</v>
      </c>
      <c r="D210" t="s">
        <v>336</v>
      </c>
      <c r="E210" t="s">
        <v>622</v>
      </c>
      <c r="F210" t="s">
        <v>4</v>
      </c>
    </row>
    <row r="211" spans="1:6" x14ac:dyDescent="0.15">
      <c r="A211" t="s">
        <v>623</v>
      </c>
      <c r="B211" t="s">
        <v>624</v>
      </c>
      <c r="D211" t="s">
        <v>336</v>
      </c>
      <c r="E211" t="s">
        <v>625</v>
      </c>
      <c r="F211" t="s">
        <v>4</v>
      </c>
    </row>
    <row r="212" spans="1:6" x14ac:dyDescent="0.15">
      <c r="A212" t="s">
        <v>626</v>
      </c>
      <c r="B212" t="s">
        <v>627</v>
      </c>
      <c r="D212" t="s">
        <v>336</v>
      </c>
      <c r="E212" t="s">
        <v>628</v>
      </c>
      <c r="F212" t="s">
        <v>4</v>
      </c>
    </row>
    <row r="213" spans="1:6" x14ac:dyDescent="0.15">
      <c r="A213" t="s">
        <v>629</v>
      </c>
      <c r="B213" t="s">
        <v>630</v>
      </c>
      <c r="D213" t="s">
        <v>336</v>
      </c>
      <c r="E213" t="s">
        <v>631</v>
      </c>
      <c r="F213" t="s">
        <v>4</v>
      </c>
    </row>
    <row r="214" spans="1:6" x14ac:dyDescent="0.15">
      <c r="A214" t="s">
        <v>632</v>
      </c>
      <c r="B214" t="s">
        <v>633</v>
      </c>
      <c r="D214" t="s">
        <v>336</v>
      </c>
      <c r="E214" t="s">
        <v>634</v>
      </c>
      <c r="F214" t="s">
        <v>4</v>
      </c>
    </row>
    <row r="215" spans="1:6" x14ac:dyDescent="0.15">
      <c r="A215" t="s">
        <v>635</v>
      </c>
      <c r="B215" t="s">
        <v>636</v>
      </c>
      <c r="D215" t="s">
        <v>336</v>
      </c>
      <c r="E215" t="s">
        <v>637</v>
      </c>
      <c r="F215" t="s">
        <v>4</v>
      </c>
    </row>
    <row r="216" spans="1:6" x14ac:dyDescent="0.15">
      <c r="A216" t="s">
        <v>638</v>
      </c>
      <c r="B216" t="s">
        <v>639</v>
      </c>
      <c r="D216" t="s">
        <v>336</v>
      </c>
      <c r="E216" t="s">
        <v>640</v>
      </c>
      <c r="F216" t="s">
        <v>4</v>
      </c>
    </row>
    <row r="217" spans="1:6" x14ac:dyDescent="0.15">
      <c r="A217" t="s">
        <v>641</v>
      </c>
      <c r="B217" t="s">
        <v>642</v>
      </c>
      <c r="D217" t="s">
        <v>336</v>
      </c>
      <c r="E217" t="s">
        <v>643</v>
      </c>
      <c r="F217" t="s">
        <v>4</v>
      </c>
    </row>
    <row r="218" spans="1:6" x14ac:dyDescent="0.15">
      <c r="A218" t="s">
        <v>644</v>
      </c>
      <c r="B218" t="s">
        <v>645</v>
      </c>
      <c r="D218" t="s">
        <v>336</v>
      </c>
      <c r="E218" t="s">
        <v>646</v>
      </c>
      <c r="F218" t="s">
        <v>4</v>
      </c>
    </row>
    <row r="219" spans="1:6" x14ac:dyDescent="0.15">
      <c r="A219" t="s">
        <v>647</v>
      </c>
      <c r="B219" t="s">
        <v>648</v>
      </c>
      <c r="D219" t="s">
        <v>336</v>
      </c>
      <c r="E219" t="s">
        <v>649</v>
      </c>
      <c r="F219" t="s">
        <v>4</v>
      </c>
    </row>
    <row r="220" spans="1:6" x14ac:dyDescent="0.15">
      <c r="A220" t="s">
        <v>650</v>
      </c>
      <c r="B220" t="s">
        <v>651</v>
      </c>
      <c r="D220" t="s">
        <v>336</v>
      </c>
      <c r="E220" t="s">
        <v>652</v>
      </c>
      <c r="F220" t="s">
        <v>4</v>
      </c>
    </row>
    <row r="221" spans="1:6" x14ac:dyDescent="0.15">
      <c r="A221" t="s">
        <v>653</v>
      </c>
      <c r="B221" t="s">
        <v>654</v>
      </c>
      <c r="D221" t="s">
        <v>336</v>
      </c>
      <c r="E221" t="s">
        <v>655</v>
      </c>
      <c r="F221" t="s">
        <v>4</v>
      </c>
    </row>
    <row r="222" spans="1:6" x14ac:dyDescent="0.15">
      <c r="A222" t="s">
        <v>656</v>
      </c>
      <c r="B222" t="s">
        <v>657</v>
      </c>
      <c r="D222" t="s">
        <v>658</v>
      </c>
      <c r="E222" t="s">
        <v>659</v>
      </c>
      <c r="F222" t="s">
        <v>4</v>
      </c>
    </row>
    <row r="223" spans="1:6" x14ac:dyDescent="0.15">
      <c r="A223" t="s">
        <v>660</v>
      </c>
      <c r="B223" t="s">
        <v>661</v>
      </c>
      <c r="D223" t="s">
        <v>658</v>
      </c>
      <c r="E223" t="s">
        <v>662</v>
      </c>
      <c r="F223" t="s">
        <v>4</v>
      </c>
    </row>
    <row r="224" spans="1:6" x14ac:dyDescent="0.15">
      <c r="A224" t="s">
        <v>663</v>
      </c>
      <c r="B224" t="s">
        <v>664</v>
      </c>
      <c r="D224" t="s">
        <v>658</v>
      </c>
      <c r="E224" t="s">
        <v>665</v>
      </c>
      <c r="F224" t="s">
        <v>4</v>
      </c>
    </row>
    <row r="225" spans="1:6" x14ac:dyDescent="0.15">
      <c r="A225" t="s">
        <v>666</v>
      </c>
      <c r="B225" t="s">
        <v>667</v>
      </c>
      <c r="D225" t="s">
        <v>658</v>
      </c>
      <c r="E225" t="s">
        <v>668</v>
      </c>
      <c r="F225" t="s">
        <v>4</v>
      </c>
    </row>
    <row r="226" spans="1:6" x14ac:dyDescent="0.15">
      <c r="A226" t="s">
        <v>669</v>
      </c>
      <c r="B226" t="s">
        <v>670</v>
      </c>
      <c r="D226" t="s">
        <v>658</v>
      </c>
      <c r="E226" t="s">
        <v>671</v>
      </c>
      <c r="F226" t="s">
        <v>4</v>
      </c>
    </row>
    <row r="227" spans="1:6" x14ac:dyDescent="0.15">
      <c r="A227" t="s">
        <v>672</v>
      </c>
      <c r="B227" t="s">
        <v>673</v>
      </c>
      <c r="D227" t="s">
        <v>658</v>
      </c>
      <c r="E227" t="s">
        <v>674</v>
      </c>
      <c r="F227" t="s">
        <v>4</v>
      </c>
    </row>
    <row r="228" spans="1:6" x14ac:dyDescent="0.15">
      <c r="A228" t="s">
        <v>675</v>
      </c>
      <c r="B228" t="s">
        <v>676</v>
      </c>
      <c r="D228" t="s">
        <v>658</v>
      </c>
      <c r="E228" t="s">
        <v>674</v>
      </c>
      <c r="F228" t="s">
        <v>4</v>
      </c>
    </row>
    <row r="229" spans="1:6" x14ac:dyDescent="0.15">
      <c r="A229" t="s">
        <v>677</v>
      </c>
      <c r="B229" t="s">
        <v>678</v>
      </c>
      <c r="D229" t="s">
        <v>658</v>
      </c>
      <c r="E229" t="s">
        <v>679</v>
      </c>
      <c r="F229" t="s">
        <v>4</v>
      </c>
    </row>
    <row r="230" spans="1:6" x14ac:dyDescent="0.15">
      <c r="A230" t="s">
        <v>680</v>
      </c>
      <c r="B230" t="s">
        <v>681</v>
      </c>
      <c r="D230" t="s">
        <v>658</v>
      </c>
      <c r="E230" t="s">
        <v>682</v>
      </c>
      <c r="F230" t="s">
        <v>4</v>
      </c>
    </row>
    <row r="231" spans="1:6" x14ac:dyDescent="0.15">
      <c r="A231" t="s">
        <v>683</v>
      </c>
      <c r="B231" t="s">
        <v>684</v>
      </c>
      <c r="D231" t="s">
        <v>658</v>
      </c>
      <c r="E231" t="s">
        <v>685</v>
      </c>
      <c r="F231" t="s">
        <v>4</v>
      </c>
    </row>
    <row r="232" spans="1:6" x14ac:dyDescent="0.15">
      <c r="A232" t="s">
        <v>686</v>
      </c>
      <c r="B232" t="s">
        <v>687</v>
      </c>
      <c r="D232" t="s">
        <v>658</v>
      </c>
      <c r="E232" t="s">
        <v>688</v>
      </c>
      <c r="F232" t="s">
        <v>4</v>
      </c>
    </row>
    <row r="233" spans="1:6" x14ac:dyDescent="0.15">
      <c r="A233" t="s">
        <v>689</v>
      </c>
      <c r="B233" t="s">
        <v>690</v>
      </c>
      <c r="D233" t="s">
        <v>658</v>
      </c>
      <c r="E233" t="s">
        <v>646</v>
      </c>
      <c r="F233" t="s">
        <v>4</v>
      </c>
    </row>
    <row r="234" spans="1:6" x14ac:dyDescent="0.15">
      <c r="A234" t="s">
        <v>691</v>
      </c>
      <c r="B234" t="s">
        <v>692</v>
      </c>
      <c r="D234" t="s">
        <v>658</v>
      </c>
      <c r="E234" t="s">
        <v>693</v>
      </c>
      <c r="F234" t="s">
        <v>4</v>
      </c>
    </row>
    <row r="235" spans="1:6" x14ac:dyDescent="0.15">
      <c r="A235" t="s">
        <v>694</v>
      </c>
      <c r="B235" t="s">
        <v>695</v>
      </c>
      <c r="D235" t="s">
        <v>658</v>
      </c>
      <c r="E235" t="s">
        <v>696</v>
      </c>
      <c r="F235" t="s">
        <v>4</v>
      </c>
    </row>
    <row r="236" spans="1:6" x14ac:dyDescent="0.15">
      <c r="A236" t="s">
        <v>697</v>
      </c>
      <c r="B236" t="s">
        <v>698</v>
      </c>
      <c r="D236" t="s">
        <v>658</v>
      </c>
      <c r="E236" t="s">
        <v>699</v>
      </c>
      <c r="F236" t="s">
        <v>4</v>
      </c>
    </row>
    <row r="237" spans="1:6" x14ac:dyDescent="0.15">
      <c r="A237" t="s">
        <v>700</v>
      </c>
      <c r="B237" t="s">
        <v>701</v>
      </c>
      <c r="D237" t="s">
        <v>658</v>
      </c>
      <c r="E237" t="s">
        <v>702</v>
      </c>
      <c r="F237" t="s">
        <v>4</v>
      </c>
    </row>
    <row r="238" spans="1:6" x14ac:dyDescent="0.15">
      <c r="A238" t="s">
        <v>703</v>
      </c>
      <c r="B238" t="s">
        <v>704</v>
      </c>
      <c r="D238" t="s">
        <v>658</v>
      </c>
      <c r="E238" t="s">
        <v>705</v>
      </c>
      <c r="F238" t="s">
        <v>4</v>
      </c>
    </row>
    <row r="239" spans="1:6" x14ac:dyDescent="0.15">
      <c r="A239" t="s">
        <v>706</v>
      </c>
      <c r="B239" t="s">
        <v>707</v>
      </c>
      <c r="D239" t="s">
        <v>658</v>
      </c>
      <c r="E239" t="s">
        <v>708</v>
      </c>
      <c r="F239" t="s">
        <v>4</v>
      </c>
    </row>
    <row r="240" spans="1:6" x14ac:dyDescent="0.15">
      <c r="A240" t="s">
        <v>709</v>
      </c>
      <c r="B240" t="s">
        <v>710</v>
      </c>
      <c r="D240" t="s">
        <v>658</v>
      </c>
      <c r="E240" t="s">
        <v>711</v>
      </c>
      <c r="F240" t="s">
        <v>4</v>
      </c>
    </row>
    <row r="241" spans="1:6" x14ac:dyDescent="0.15">
      <c r="A241" t="s">
        <v>712</v>
      </c>
      <c r="B241" t="s">
        <v>713</v>
      </c>
      <c r="D241" t="s">
        <v>658</v>
      </c>
      <c r="E241" t="s">
        <v>714</v>
      </c>
      <c r="F241" t="s">
        <v>4</v>
      </c>
    </row>
    <row r="242" spans="1:6" x14ac:dyDescent="0.15">
      <c r="A242" t="s">
        <v>715</v>
      </c>
      <c r="B242" t="s">
        <v>716</v>
      </c>
      <c r="D242" t="s">
        <v>658</v>
      </c>
      <c r="E242" t="s">
        <v>717</v>
      </c>
      <c r="F242" t="s">
        <v>4</v>
      </c>
    </row>
    <row r="243" spans="1:6" x14ac:dyDescent="0.15">
      <c r="A243" t="s">
        <v>718</v>
      </c>
      <c r="B243" t="s">
        <v>719</v>
      </c>
      <c r="D243" t="s">
        <v>658</v>
      </c>
      <c r="E243" t="s">
        <v>720</v>
      </c>
      <c r="F243" t="s">
        <v>4</v>
      </c>
    </row>
    <row r="244" spans="1:6" x14ac:dyDescent="0.15">
      <c r="A244" t="s">
        <v>721</v>
      </c>
      <c r="B244" t="s">
        <v>722</v>
      </c>
      <c r="D244" t="s">
        <v>658</v>
      </c>
      <c r="E244" t="s">
        <v>723</v>
      </c>
      <c r="F244" t="s">
        <v>4</v>
      </c>
    </row>
    <row r="245" spans="1:6" x14ac:dyDescent="0.15">
      <c r="A245" t="s">
        <v>724</v>
      </c>
      <c r="B245" t="s">
        <v>725</v>
      </c>
      <c r="D245" t="s">
        <v>658</v>
      </c>
      <c r="E245" t="s">
        <v>726</v>
      </c>
      <c r="F245" t="s">
        <v>4</v>
      </c>
    </row>
    <row r="246" spans="1:6" x14ac:dyDescent="0.15">
      <c r="A246" t="s">
        <v>727</v>
      </c>
      <c r="B246" t="s">
        <v>728</v>
      </c>
      <c r="D246" t="s">
        <v>658</v>
      </c>
      <c r="E246" t="s">
        <v>729</v>
      </c>
      <c r="F246" t="s">
        <v>4</v>
      </c>
    </row>
    <row r="247" spans="1:6" x14ac:dyDescent="0.15">
      <c r="A247" t="s">
        <v>730</v>
      </c>
      <c r="B247" t="s">
        <v>731</v>
      </c>
      <c r="D247" t="s">
        <v>658</v>
      </c>
      <c r="E247" t="s">
        <v>732</v>
      </c>
      <c r="F247" t="s">
        <v>4</v>
      </c>
    </row>
    <row r="248" spans="1:6" x14ac:dyDescent="0.15">
      <c r="A248" t="s">
        <v>733</v>
      </c>
      <c r="B248" t="s">
        <v>734</v>
      </c>
      <c r="D248" t="s">
        <v>658</v>
      </c>
      <c r="E248" t="s">
        <v>735</v>
      </c>
      <c r="F248" t="s">
        <v>4</v>
      </c>
    </row>
    <row r="249" spans="1:6" x14ac:dyDescent="0.15">
      <c r="A249" t="s">
        <v>736</v>
      </c>
      <c r="B249" t="s">
        <v>737</v>
      </c>
      <c r="D249" t="s">
        <v>658</v>
      </c>
      <c r="E249" t="s">
        <v>738</v>
      </c>
      <c r="F249" t="s">
        <v>4</v>
      </c>
    </row>
    <row r="250" spans="1:6" x14ac:dyDescent="0.15">
      <c r="A250" t="s">
        <v>739</v>
      </c>
      <c r="B250" t="s">
        <v>740</v>
      </c>
      <c r="D250" t="s">
        <v>658</v>
      </c>
      <c r="E250" t="s">
        <v>741</v>
      </c>
      <c r="F250" t="s">
        <v>4</v>
      </c>
    </row>
    <row r="251" spans="1:6" x14ac:dyDescent="0.15">
      <c r="A251" t="s">
        <v>742</v>
      </c>
      <c r="B251" t="s">
        <v>743</v>
      </c>
      <c r="D251" t="s">
        <v>658</v>
      </c>
      <c r="E251" t="s">
        <v>744</v>
      </c>
      <c r="F251" t="s">
        <v>4</v>
      </c>
    </row>
    <row r="252" spans="1:6" x14ac:dyDescent="0.15">
      <c r="A252" t="s">
        <v>745</v>
      </c>
      <c r="B252" t="s">
        <v>746</v>
      </c>
      <c r="D252" t="s">
        <v>658</v>
      </c>
      <c r="E252" t="s">
        <v>747</v>
      </c>
      <c r="F252" t="s">
        <v>4</v>
      </c>
    </row>
    <row r="253" spans="1:6" x14ac:dyDescent="0.15">
      <c r="A253" t="s">
        <v>748</v>
      </c>
      <c r="B253" t="s">
        <v>749</v>
      </c>
      <c r="D253" t="s">
        <v>658</v>
      </c>
      <c r="E253" t="s">
        <v>750</v>
      </c>
      <c r="F253" t="s">
        <v>4</v>
      </c>
    </row>
    <row r="254" spans="1:6" x14ac:dyDescent="0.15">
      <c r="A254" t="s">
        <v>751</v>
      </c>
      <c r="B254" t="s">
        <v>752</v>
      </c>
      <c r="D254" t="s">
        <v>658</v>
      </c>
      <c r="E254" t="s">
        <v>753</v>
      </c>
      <c r="F254" t="s">
        <v>4</v>
      </c>
    </row>
    <row r="255" spans="1:6" x14ac:dyDescent="0.15">
      <c r="A255" t="s">
        <v>754</v>
      </c>
      <c r="B255" t="s">
        <v>755</v>
      </c>
      <c r="D255" t="s">
        <v>658</v>
      </c>
      <c r="E255" t="s">
        <v>753</v>
      </c>
      <c r="F255" t="s">
        <v>4</v>
      </c>
    </row>
    <row r="256" spans="1:6" x14ac:dyDescent="0.15">
      <c r="A256" t="s">
        <v>756</v>
      </c>
      <c r="B256" t="s">
        <v>757</v>
      </c>
      <c r="D256" t="s">
        <v>658</v>
      </c>
      <c r="E256" t="s">
        <v>758</v>
      </c>
      <c r="F256" t="s">
        <v>4</v>
      </c>
    </row>
    <row r="257" spans="1:6" x14ac:dyDescent="0.15">
      <c r="A257" t="s">
        <v>759</v>
      </c>
      <c r="B257" t="s">
        <v>760</v>
      </c>
      <c r="D257" t="s">
        <v>658</v>
      </c>
      <c r="E257" t="s">
        <v>761</v>
      </c>
      <c r="F257" t="s">
        <v>4</v>
      </c>
    </row>
    <row r="258" spans="1:6" x14ac:dyDescent="0.15">
      <c r="A258" t="s">
        <v>762</v>
      </c>
      <c r="B258" t="s">
        <v>763</v>
      </c>
      <c r="D258" t="s">
        <v>658</v>
      </c>
      <c r="E258" t="s">
        <v>764</v>
      </c>
      <c r="F258" t="s">
        <v>4</v>
      </c>
    </row>
    <row r="259" spans="1:6" x14ac:dyDescent="0.15">
      <c r="A259" t="s">
        <v>765</v>
      </c>
      <c r="B259" t="s">
        <v>766</v>
      </c>
      <c r="D259" t="s">
        <v>658</v>
      </c>
      <c r="E259" t="s">
        <v>764</v>
      </c>
      <c r="F259" t="s">
        <v>4</v>
      </c>
    </row>
    <row r="260" spans="1:6" x14ac:dyDescent="0.15">
      <c r="A260" t="s">
        <v>767</v>
      </c>
      <c r="B260" t="s">
        <v>768</v>
      </c>
      <c r="D260" t="s">
        <v>658</v>
      </c>
      <c r="E260" t="s">
        <v>769</v>
      </c>
      <c r="F260" t="s">
        <v>4</v>
      </c>
    </row>
    <row r="261" spans="1:6" x14ac:dyDescent="0.15">
      <c r="A261" t="s">
        <v>770</v>
      </c>
      <c r="B261" t="s">
        <v>771</v>
      </c>
      <c r="D261" t="s">
        <v>658</v>
      </c>
      <c r="E261" t="s">
        <v>772</v>
      </c>
      <c r="F261" t="s">
        <v>4</v>
      </c>
    </row>
    <row r="262" spans="1:6" x14ac:dyDescent="0.15">
      <c r="A262" t="s">
        <v>773</v>
      </c>
      <c r="B262" t="s">
        <v>774</v>
      </c>
      <c r="D262" t="s">
        <v>658</v>
      </c>
      <c r="E262" t="s">
        <v>775</v>
      </c>
      <c r="F262" t="s">
        <v>4</v>
      </c>
    </row>
    <row r="263" spans="1:6" x14ac:dyDescent="0.15">
      <c r="A263" t="s">
        <v>776</v>
      </c>
      <c r="B263" t="s">
        <v>777</v>
      </c>
      <c r="D263" t="s">
        <v>658</v>
      </c>
      <c r="E263" t="s">
        <v>778</v>
      </c>
      <c r="F263" t="s">
        <v>4</v>
      </c>
    </row>
    <row r="264" spans="1:6" x14ac:dyDescent="0.15">
      <c r="A264" t="s">
        <v>779</v>
      </c>
      <c r="B264" t="s">
        <v>780</v>
      </c>
      <c r="D264" t="s">
        <v>658</v>
      </c>
      <c r="E264" t="s">
        <v>781</v>
      </c>
      <c r="F264" t="s">
        <v>4</v>
      </c>
    </row>
    <row r="265" spans="1:6" x14ac:dyDescent="0.15">
      <c r="A265" t="s">
        <v>782</v>
      </c>
      <c r="B265" t="s">
        <v>783</v>
      </c>
      <c r="D265" t="s">
        <v>658</v>
      </c>
      <c r="E265" t="s">
        <v>784</v>
      </c>
      <c r="F265" t="s">
        <v>4</v>
      </c>
    </row>
    <row r="266" spans="1:6" x14ac:dyDescent="0.15">
      <c r="A266" t="s">
        <v>785</v>
      </c>
      <c r="B266" t="s">
        <v>786</v>
      </c>
      <c r="D266" t="s">
        <v>658</v>
      </c>
      <c r="E266" t="s">
        <v>787</v>
      </c>
      <c r="F266" t="s">
        <v>4</v>
      </c>
    </row>
    <row r="267" spans="1:6" x14ac:dyDescent="0.15">
      <c r="A267" t="s">
        <v>788</v>
      </c>
      <c r="B267" t="s">
        <v>789</v>
      </c>
      <c r="D267" t="s">
        <v>658</v>
      </c>
      <c r="E267" t="s">
        <v>790</v>
      </c>
      <c r="F267" t="s">
        <v>4</v>
      </c>
    </row>
    <row r="268" spans="1:6" x14ac:dyDescent="0.15">
      <c r="A268" t="s">
        <v>791</v>
      </c>
      <c r="B268" t="s">
        <v>792</v>
      </c>
      <c r="D268" t="s">
        <v>658</v>
      </c>
      <c r="E268" t="s">
        <v>793</v>
      </c>
      <c r="F268" t="s">
        <v>4</v>
      </c>
    </row>
    <row r="269" spans="1:6" x14ac:dyDescent="0.15">
      <c r="A269" t="s">
        <v>794</v>
      </c>
      <c r="B269" t="s">
        <v>795</v>
      </c>
      <c r="D269" t="s">
        <v>658</v>
      </c>
      <c r="E269" t="s">
        <v>796</v>
      </c>
      <c r="F269" t="s">
        <v>4</v>
      </c>
    </row>
    <row r="270" spans="1:6" x14ac:dyDescent="0.15">
      <c r="A270" t="s">
        <v>797</v>
      </c>
      <c r="B270" t="s">
        <v>798</v>
      </c>
      <c r="D270" t="s">
        <v>658</v>
      </c>
      <c r="E270" t="s">
        <v>799</v>
      </c>
      <c r="F270" t="s">
        <v>4</v>
      </c>
    </row>
    <row r="271" spans="1:6" x14ac:dyDescent="0.15">
      <c r="A271" t="s">
        <v>800</v>
      </c>
      <c r="B271" t="s">
        <v>801</v>
      </c>
      <c r="D271" t="s">
        <v>658</v>
      </c>
      <c r="E271" t="s">
        <v>799</v>
      </c>
      <c r="F271" t="s">
        <v>4</v>
      </c>
    </row>
    <row r="272" spans="1:6" x14ac:dyDescent="0.15">
      <c r="A272" t="s">
        <v>802</v>
      </c>
      <c r="B272" t="s">
        <v>803</v>
      </c>
      <c r="D272" t="s">
        <v>658</v>
      </c>
      <c r="E272" t="s">
        <v>804</v>
      </c>
      <c r="F272" t="s">
        <v>4</v>
      </c>
    </row>
    <row r="273" spans="1:6" x14ac:dyDescent="0.15">
      <c r="A273" t="s">
        <v>805</v>
      </c>
      <c r="B273" t="s">
        <v>806</v>
      </c>
      <c r="D273" t="s">
        <v>658</v>
      </c>
      <c r="E273" t="s">
        <v>807</v>
      </c>
      <c r="F273" t="s">
        <v>4</v>
      </c>
    </row>
    <row r="274" spans="1:6" x14ac:dyDescent="0.15">
      <c r="A274" t="s">
        <v>808</v>
      </c>
      <c r="B274" t="s">
        <v>809</v>
      </c>
      <c r="D274" t="s">
        <v>658</v>
      </c>
      <c r="E274" t="s">
        <v>810</v>
      </c>
      <c r="F274" t="s">
        <v>4</v>
      </c>
    </row>
    <row r="275" spans="1:6" x14ac:dyDescent="0.15">
      <c r="A275" t="s">
        <v>811</v>
      </c>
      <c r="B275" t="s">
        <v>812</v>
      </c>
      <c r="D275" t="s">
        <v>658</v>
      </c>
      <c r="E275" t="s">
        <v>813</v>
      </c>
      <c r="F275" t="s">
        <v>4</v>
      </c>
    </row>
    <row r="276" spans="1:6" x14ac:dyDescent="0.15">
      <c r="A276" t="s">
        <v>814</v>
      </c>
      <c r="B276" t="s">
        <v>815</v>
      </c>
      <c r="D276" t="s">
        <v>658</v>
      </c>
      <c r="E276" t="s">
        <v>816</v>
      </c>
      <c r="F276" t="s">
        <v>4</v>
      </c>
    </row>
    <row r="277" spans="1:6" x14ac:dyDescent="0.15">
      <c r="A277" t="s">
        <v>817</v>
      </c>
      <c r="B277" t="s">
        <v>818</v>
      </c>
      <c r="D277" t="s">
        <v>658</v>
      </c>
      <c r="E277" t="s">
        <v>816</v>
      </c>
      <c r="F277" t="s">
        <v>4</v>
      </c>
    </row>
    <row r="278" spans="1:6" x14ac:dyDescent="0.15">
      <c r="A278" t="s">
        <v>819</v>
      </c>
      <c r="B278" t="s">
        <v>820</v>
      </c>
      <c r="D278" t="s">
        <v>658</v>
      </c>
      <c r="E278" t="s">
        <v>821</v>
      </c>
      <c r="F278" t="s">
        <v>4</v>
      </c>
    </row>
    <row r="279" spans="1:6" x14ac:dyDescent="0.15">
      <c r="A279" t="s">
        <v>822</v>
      </c>
      <c r="B279" t="s">
        <v>823</v>
      </c>
      <c r="D279" t="s">
        <v>658</v>
      </c>
      <c r="E279" t="s">
        <v>824</v>
      </c>
      <c r="F279" t="s">
        <v>4</v>
      </c>
    </row>
    <row r="280" spans="1:6" x14ac:dyDescent="0.15">
      <c r="A280" t="s">
        <v>825</v>
      </c>
      <c r="B280" t="s">
        <v>826</v>
      </c>
      <c r="D280" t="s">
        <v>658</v>
      </c>
      <c r="E280" t="s">
        <v>827</v>
      </c>
      <c r="F280" t="s">
        <v>4</v>
      </c>
    </row>
    <row r="281" spans="1:6" x14ac:dyDescent="0.15">
      <c r="A281" t="s">
        <v>828</v>
      </c>
      <c r="B281" t="s">
        <v>829</v>
      </c>
      <c r="D281" t="s">
        <v>658</v>
      </c>
      <c r="E281" t="s">
        <v>830</v>
      </c>
      <c r="F281" t="s">
        <v>4</v>
      </c>
    </row>
    <row r="282" spans="1:6" x14ac:dyDescent="0.15">
      <c r="A282" t="s">
        <v>831</v>
      </c>
      <c r="B282" t="s">
        <v>832</v>
      </c>
      <c r="D282" t="s">
        <v>658</v>
      </c>
      <c r="E282" t="s">
        <v>833</v>
      </c>
      <c r="F282" t="s">
        <v>4</v>
      </c>
    </row>
    <row r="283" spans="1:6" x14ac:dyDescent="0.15">
      <c r="A283" t="s">
        <v>834</v>
      </c>
      <c r="B283" t="s">
        <v>835</v>
      </c>
      <c r="D283" t="s">
        <v>658</v>
      </c>
      <c r="E283" t="s">
        <v>836</v>
      </c>
      <c r="F283" t="s">
        <v>4</v>
      </c>
    </row>
    <row r="284" spans="1:6" x14ac:dyDescent="0.15">
      <c r="A284" t="s">
        <v>837</v>
      </c>
      <c r="B284" t="s">
        <v>838</v>
      </c>
      <c r="D284" t="s">
        <v>658</v>
      </c>
      <c r="E284" t="s">
        <v>839</v>
      </c>
      <c r="F284" t="s">
        <v>4</v>
      </c>
    </row>
    <row r="285" spans="1:6" x14ac:dyDescent="0.15">
      <c r="A285" t="s">
        <v>840</v>
      </c>
      <c r="B285" t="s">
        <v>841</v>
      </c>
      <c r="D285" t="s">
        <v>658</v>
      </c>
      <c r="E285" t="s">
        <v>842</v>
      </c>
      <c r="F285" t="s">
        <v>4</v>
      </c>
    </row>
    <row r="286" spans="1:6" x14ac:dyDescent="0.15">
      <c r="A286" t="s">
        <v>843</v>
      </c>
      <c r="B286" t="s">
        <v>844</v>
      </c>
      <c r="D286" t="s">
        <v>658</v>
      </c>
      <c r="E286" t="s">
        <v>845</v>
      </c>
      <c r="F286" t="s">
        <v>4</v>
      </c>
    </row>
    <row r="287" spans="1:6" x14ac:dyDescent="0.15">
      <c r="A287" t="s">
        <v>846</v>
      </c>
      <c r="B287" t="s">
        <v>847</v>
      </c>
      <c r="D287" t="s">
        <v>658</v>
      </c>
      <c r="E287" t="s">
        <v>848</v>
      </c>
      <c r="F287" t="s">
        <v>4</v>
      </c>
    </row>
    <row r="288" spans="1:6" x14ac:dyDescent="0.15">
      <c r="A288" t="s">
        <v>849</v>
      </c>
      <c r="B288" t="s">
        <v>850</v>
      </c>
      <c r="D288" t="s">
        <v>658</v>
      </c>
      <c r="E288" t="s">
        <v>848</v>
      </c>
      <c r="F288" t="s">
        <v>4</v>
      </c>
    </row>
    <row r="289" spans="1:6" x14ac:dyDescent="0.15">
      <c r="A289" t="s">
        <v>851</v>
      </c>
      <c r="B289" t="s">
        <v>852</v>
      </c>
      <c r="D289" t="s">
        <v>658</v>
      </c>
      <c r="E289" t="s">
        <v>853</v>
      </c>
      <c r="F289" t="s">
        <v>4</v>
      </c>
    </row>
    <row r="290" spans="1:6" x14ac:dyDescent="0.15">
      <c r="A290" t="s">
        <v>854</v>
      </c>
      <c r="B290" t="s">
        <v>855</v>
      </c>
      <c r="D290" t="s">
        <v>658</v>
      </c>
      <c r="E290" t="s">
        <v>856</v>
      </c>
      <c r="F290" t="s">
        <v>4</v>
      </c>
    </row>
    <row r="291" spans="1:6" x14ac:dyDescent="0.15">
      <c r="A291" t="s">
        <v>857</v>
      </c>
      <c r="B291" t="s">
        <v>858</v>
      </c>
      <c r="D291" t="s">
        <v>658</v>
      </c>
      <c r="E291" t="s">
        <v>859</v>
      </c>
      <c r="F291" t="s">
        <v>4</v>
      </c>
    </row>
    <row r="292" spans="1:6" x14ac:dyDescent="0.15">
      <c r="A292" t="s">
        <v>860</v>
      </c>
      <c r="B292" t="s">
        <v>861</v>
      </c>
      <c r="D292" t="s">
        <v>658</v>
      </c>
      <c r="E292" t="s">
        <v>862</v>
      </c>
      <c r="F292" t="s">
        <v>4</v>
      </c>
    </row>
    <row r="293" spans="1:6" x14ac:dyDescent="0.15">
      <c r="A293" t="s">
        <v>863</v>
      </c>
      <c r="B293" t="s">
        <v>864</v>
      </c>
      <c r="D293" t="s">
        <v>658</v>
      </c>
      <c r="E293" t="s">
        <v>865</v>
      </c>
      <c r="F293" t="s">
        <v>4</v>
      </c>
    </row>
    <row r="294" spans="1:6" x14ac:dyDescent="0.15">
      <c r="A294" t="s">
        <v>866</v>
      </c>
      <c r="B294" t="s">
        <v>867</v>
      </c>
      <c r="D294" t="s">
        <v>658</v>
      </c>
      <c r="E294" t="s">
        <v>868</v>
      </c>
      <c r="F294" t="s">
        <v>4</v>
      </c>
    </row>
    <row r="295" spans="1:6" x14ac:dyDescent="0.15">
      <c r="A295" t="s">
        <v>869</v>
      </c>
      <c r="B295" t="s">
        <v>870</v>
      </c>
      <c r="D295" t="s">
        <v>658</v>
      </c>
      <c r="E295" t="s">
        <v>871</v>
      </c>
      <c r="F295" t="s">
        <v>4</v>
      </c>
    </row>
    <row r="296" spans="1:6" x14ac:dyDescent="0.15">
      <c r="A296" t="s">
        <v>872</v>
      </c>
      <c r="B296" t="s">
        <v>873</v>
      </c>
      <c r="D296" t="s">
        <v>658</v>
      </c>
      <c r="E296" t="s">
        <v>874</v>
      </c>
      <c r="F296" t="s">
        <v>4</v>
      </c>
    </row>
    <row r="297" spans="1:6" x14ac:dyDescent="0.15">
      <c r="A297" t="s">
        <v>875</v>
      </c>
      <c r="B297" t="s">
        <v>876</v>
      </c>
      <c r="D297" t="s">
        <v>658</v>
      </c>
      <c r="E297" t="s">
        <v>877</v>
      </c>
      <c r="F297" t="s">
        <v>4</v>
      </c>
    </row>
    <row r="298" spans="1:6" x14ac:dyDescent="0.15">
      <c r="A298" t="s">
        <v>878</v>
      </c>
      <c r="B298" t="s">
        <v>879</v>
      </c>
      <c r="D298" t="s">
        <v>658</v>
      </c>
      <c r="E298" t="s">
        <v>877</v>
      </c>
      <c r="F298" t="s">
        <v>4</v>
      </c>
    </row>
    <row r="299" spans="1:6" x14ac:dyDescent="0.15">
      <c r="A299" t="s">
        <v>880</v>
      </c>
      <c r="B299" t="s">
        <v>881</v>
      </c>
      <c r="D299" t="s">
        <v>658</v>
      </c>
      <c r="E299" t="s">
        <v>882</v>
      </c>
      <c r="F299" t="s">
        <v>4</v>
      </c>
    </row>
    <row r="300" spans="1:6" x14ac:dyDescent="0.15">
      <c r="A300" t="s">
        <v>883</v>
      </c>
      <c r="B300" t="s">
        <v>884</v>
      </c>
      <c r="D300" t="s">
        <v>658</v>
      </c>
      <c r="E300" t="s">
        <v>885</v>
      </c>
      <c r="F300" t="s">
        <v>4</v>
      </c>
    </row>
    <row r="301" spans="1:6" x14ac:dyDescent="0.15">
      <c r="A301" t="s">
        <v>886</v>
      </c>
      <c r="B301" t="s">
        <v>887</v>
      </c>
      <c r="D301" t="s">
        <v>658</v>
      </c>
      <c r="E301" t="s">
        <v>888</v>
      </c>
      <c r="F301" t="s">
        <v>4</v>
      </c>
    </row>
    <row r="302" spans="1:6" x14ac:dyDescent="0.15">
      <c r="A302" t="s">
        <v>889</v>
      </c>
      <c r="B302" t="s">
        <v>890</v>
      </c>
      <c r="D302" t="s">
        <v>658</v>
      </c>
      <c r="E302" t="s">
        <v>891</v>
      </c>
      <c r="F302" t="s">
        <v>4</v>
      </c>
    </row>
    <row r="303" spans="1:6" x14ac:dyDescent="0.15">
      <c r="A303" t="s">
        <v>892</v>
      </c>
      <c r="B303" t="s">
        <v>893</v>
      </c>
      <c r="D303" t="s">
        <v>658</v>
      </c>
      <c r="E303" t="s">
        <v>894</v>
      </c>
      <c r="F303" t="s">
        <v>4</v>
      </c>
    </row>
    <row r="304" spans="1:6" x14ac:dyDescent="0.15">
      <c r="A304" t="s">
        <v>895</v>
      </c>
      <c r="B304" t="s">
        <v>896</v>
      </c>
      <c r="D304" t="s">
        <v>658</v>
      </c>
      <c r="E304" t="s">
        <v>897</v>
      </c>
      <c r="F304" t="s">
        <v>4</v>
      </c>
    </row>
    <row r="305" spans="1:6" x14ac:dyDescent="0.15">
      <c r="A305" t="s">
        <v>898</v>
      </c>
      <c r="B305" t="s">
        <v>899</v>
      </c>
      <c r="D305" t="s">
        <v>658</v>
      </c>
      <c r="E305" t="s">
        <v>900</v>
      </c>
      <c r="F305" t="s">
        <v>4</v>
      </c>
    </row>
    <row r="306" spans="1:6" x14ac:dyDescent="0.15">
      <c r="A306" t="s">
        <v>901</v>
      </c>
      <c r="B306" t="s">
        <v>902</v>
      </c>
      <c r="D306" t="s">
        <v>658</v>
      </c>
      <c r="E306" t="s">
        <v>903</v>
      </c>
      <c r="F306" t="s">
        <v>4</v>
      </c>
    </row>
    <row r="307" spans="1:6" x14ac:dyDescent="0.15">
      <c r="A307" t="s">
        <v>904</v>
      </c>
      <c r="B307" t="s">
        <v>905</v>
      </c>
      <c r="D307" t="s">
        <v>658</v>
      </c>
      <c r="E307" t="s">
        <v>903</v>
      </c>
      <c r="F307" t="s">
        <v>4</v>
      </c>
    </row>
    <row r="308" spans="1:6" x14ac:dyDescent="0.15">
      <c r="A308" t="s">
        <v>906</v>
      </c>
      <c r="B308" t="s">
        <v>907</v>
      </c>
      <c r="D308" t="s">
        <v>658</v>
      </c>
      <c r="E308" t="s">
        <v>908</v>
      </c>
      <c r="F308" t="s">
        <v>4</v>
      </c>
    </row>
    <row r="309" spans="1:6" x14ac:dyDescent="0.15">
      <c r="A309" t="s">
        <v>909</v>
      </c>
      <c r="B309" t="s">
        <v>910</v>
      </c>
      <c r="D309" t="s">
        <v>658</v>
      </c>
      <c r="E309" t="s">
        <v>908</v>
      </c>
      <c r="F309" t="s">
        <v>4</v>
      </c>
    </row>
    <row r="310" spans="1:6" x14ac:dyDescent="0.15">
      <c r="A310" t="s">
        <v>911</v>
      </c>
      <c r="B310" t="s">
        <v>912</v>
      </c>
      <c r="D310" t="s">
        <v>658</v>
      </c>
      <c r="E310" t="s">
        <v>913</v>
      </c>
      <c r="F310" t="s">
        <v>4</v>
      </c>
    </row>
    <row r="311" spans="1:6" x14ac:dyDescent="0.15">
      <c r="A311" t="s">
        <v>914</v>
      </c>
      <c r="B311" t="s">
        <v>915</v>
      </c>
      <c r="D311" t="s">
        <v>658</v>
      </c>
      <c r="E311" t="s">
        <v>916</v>
      </c>
      <c r="F311" t="s">
        <v>4</v>
      </c>
    </row>
    <row r="312" spans="1:6" x14ac:dyDescent="0.15">
      <c r="A312" t="s">
        <v>917</v>
      </c>
      <c r="B312" t="s">
        <v>918</v>
      </c>
      <c r="D312" t="s">
        <v>658</v>
      </c>
      <c r="E312" t="s">
        <v>919</v>
      </c>
      <c r="F312" t="s">
        <v>4</v>
      </c>
    </row>
    <row r="313" spans="1:6" x14ac:dyDescent="0.15">
      <c r="A313" t="s">
        <v>920</v>
      </c>
      <c r="B313" t="s">
        <v>921</v>
      </c>
      <c r="D313" t="s">
        <v>658</v>
      </c>
      <c r="E313" t="s">
        <v>922</v>
      </c>
      <c r="F313" t="s">
        <v>4</v>
      </c>
    </row>
    <row r="314" spans="1:6" x14ac:dyDescent="0.15">
      <c r="A314" t="s">
        <v>923</v>
      </c>
      <c r="B314" t="s">
        <v>924</v>
      </c>
      <c r="D314" t="s">
        <v>658</v>
      </c>
      <c r="E314" t="s">
        <v>925</v>
      </c>
      <c r="F314" t="s">
        <v>4</v>
      </c>
    </row>
    <row r="315" spans="1:6" x14ac:dyDescent="0.15">
      <c r="A315" t="s">
        <v>926</v>
      </c>
      <c r="B315" t="s">
        <v>927</v>
      </c>
      <c r="D315" t="s">
        <v>658</v>
      </c>
      <c r="E315" t="s">
        <v>928</v>
      </c>
      <c r="F315" t="s">
        <v>4</v>
      </c>
    </row>
    <row r="316" spans="1:6" x14ac:dyDescent="0.15">
      <c r="A316" t="s">
        <v>929</v>
      </c>
      <c r="B316" t="s">
        <v>930</v>
      </c>
      <c r="D316" t="s">
        <v>658</v>
      </c>
      <c r="E316" t="s">
        <v>931</v>
      </c>
      <c r="F316" t="s">
        <v>4</v>
      </c>
    </row>
    <row r="317" spans="1:6" x14ac:dyDescent="0.15">
      <c r="A317" t="s">
        <v>932</v>
      </c>
      <c r="B317" t="s">
        <v>933</v>
      </c>
      <c r="D317" t="s">
        <v>658</v>
      </c>
      <c r="E317" t="s">
        <v>934</v>
      </c>
      <c r="F317" t="s">
        <v>4</v>
      </c>
    </row>
    <row r="318" spans="1:6" x14ac:dyDescent="0.15">
      <c r="A318" t="s">
        <v>935</v>
      </c>
      <c r="B318" t="s">
        <v>936</v>
      </c>
      <c r="D318" t="s">
        <v>658</v>
      </c>
      <c r="E318" t="s">
        <v>937</v>
      </c>
      <c r="F318" t="s">
        <v>4</v>
      </c>
    </row>
    <row r="319" spans="1:6" x14ac:dyDescent="0.15">
      <c r="A319" t="s">
        <v>938</v>
      </c>
      <c r="B319" t="s">
        <v>939</v>
      </c>
      <c r="D319" t="s">
        <v>658</v>
      </c>
      <c r="E319" t="s">
        <v>940</v>
      </c>
      <c r="F319" t="s">
        <v>4</v>
      </c>
    </row>
    <row r="320" spans="1:6" x14ac:dyDescent="0.15">
      <c r="A320" t="s">
        <v>941</v>
      </c>
      <c r="B320" t="s">
        <v>942</v>
      </c>
      <c r="D320" t="s">
        <v>658</v>
      </c>
      <c r="E320" t="s">
        <v>943</v>
      </c>
      <c r="F320" t="s">
        <v>4</v>
      </c>
    </row>
    <row r="321" spans="1:6" x14ac:dyDescent="0.15">
      <c r="A321" t="s">
        <v>944</v>
      </c>
      <c r="B321" t="s">
        <v>945</v>
      </c>
      <c r="D321" t="s">
        <v>658</v>
      </c>
      <c r="E321" t="s">
        <v>946</v>
      </c>
      <c r="F321" t="s">
        <v>4</v>
      </c>
    </row>
    <row r="322" spans="1:6" x14ac:dyDescent="0.15">
      <c r="A322" t="s">
        <v>947</v>
      </c>
      <c r="B322" t="s">
        <v>948</v>
      </c>
      <c r="D322" t="s">
        <v>658</v>
      </c>
      <c r="E322" t="s">
        <v>949</v>
      </c>
      <c r="F322" t="s">
        <v>4</v>
      </c>
    </row>
    <row r="323" spans="1:6" x14ac:dyDescent="0.15">
      <c r="A323" t="s">
        <v>950</v>
      </c>
      <c r="B323" t="s">
        <v>951</v>
      </c>
      <c r="D323" t="s">
        <v>658</v>
      </c>
      <c r="E323" t="s">
        <v>952</v>
      </c>
      <c r="F323" t="s">
        <v>4</v>
      </c>
    </row>
    <row r="324" spans="1:6" x14ac:dyDescent="0.15">
      <c r="A324" t="s">
        <v>953</v>
      </c>
      <c r="B324" t="s">
        <v>954</v>
      </c>
      <c r="D324" t="s">
        <v>658</v>
      </c>
      <c r="E324" t="s">
        <v>955</v>
      </c>
      <c r="F324" t="s">
        <v>4</v>
      </c>
    </row>
    <row r="325" spans="1:6" x14ac:dyDescent="0.15">
      <c r="A325" t="s">
        <v>956</v>
      </c>
      <c r="B325" t="s">
        <v>957</v>
      </c>
      <c r="D325" t="s">
        <v>658</v>
      </c>
      <c r="E325" t="s">
        <v>958</v>
      </c>
      <c r="F325" t="s">
        <v>4</v>
      </c>
    </row>
    <row r="326" spans="1:6" x14ac:dyDescent="0.15">
      <c r="A326" t="s">
        <v>959</v>
      </c>
      <c r="B326" t="s">
        <v>960</v>
      </c>
      <c r="D326" t="s">
        <v>658</v>
      </c>
      <c r="E326" t="s">
        <v>961</v>
      </c>
      <c r="F326" t="s">
        <v>4</v>
      </c>
    </row>
    <row r="327" spans="1:6" x14ac:dyDescent="0.15">
      <c r="A327" t="s">
        <v>962</v>
      </c>
      <c r="B327" t="s">
        <v>963</v>
      </c>
      <c r="D327" t="s">
        <v>658</v>
      </c>
      <c r="E327" t="s">
        <v>964</v>
      </c>
      <c r="F327" t="s">
        <v>4</v>
      </c>
    </row>
    <row r="328" spans="1:6" x14ac:dyDescent="0.15">
      <c r="A328" t="s">
        <v>965</v>
      </c>
      <c r="B328" t="s">
        <v>966</v>
      </c>
      <c r="D328" t="s">
        <v>658</v>
      </c>
      <c r="E328" t="s">
        <v>967</v>
      </c>
      <c r="F328" t="s">
        <v>4</v>
      </c>
    </row>
    <row r="329" spans="1:6" x14ac:dyDescent="0.15">
      <c r="A329" t="s">
        <v>968</v>
      </c>
      <c r="B329" t="s">
        <v>969</v>
      </c>
      <c r="D329" t="s">
        <v>658</v>
      </c>
      <c r="E329" t="s">
        <v>970</v>
      </c>
      <c r="F329" t="s">
        <v>4</v>
      </c>
    </row>
    <row r="330" spans="1:6" x14ac:dyDescent="0.15">
      <c r="A330" t="s">
        <v>971</v>
      </c>
      <c r="B330" t="s">
        <v>972</v>
      </c>
      <c r="D330" t="s">
        <v>658</v>
      </c>
      <c r="E330" t="s">
        <v>973</v>
      </c>
      <c r="F330" t="s">
        <v>4</v>
      </c>
    </row>
    <row r="331" spans="1:6" x14ac:dyDescent="0.15">
      <c r="A331" t="s">
        <v>974</v>
      </c>
      <c r="B331" t="s">
        <v>975</v>
      </c>
      <c r="D331" t="s">
        <v>658</v>
      </c>
      <c r="E331" t="s">
        <v>976</v>
      </c>
      <c r="F331" t="s">
        <v>4</v>
      </c>
    </row>
    <row r="332" spans="1:6" x14ac:dyDescent="0.15">
      <c r="A332" t="s">
        <v>977</v>
      </c>
      <c r="B332" t="s">
        <v>978</v>
      </c>
      <c r="D332" t="s">
        <v>658</v>
      </c>
      <c r="E332" t="s">
        <v>979</v>
      </c>
      <c r="F332" t="s">
        <v>4</v>
      </c>
    </row>
    <row r="333" spans="1:6" x14ac:dyDescent="0.15">
      <c r="A333" t="s">
        <v>980</v>
      </c>
      <c r="B333" t="s">
        <v>981</v>
      </c>
      <c r="D333" t="s">
        <v>658</v>
      </c>
      <c r="E333" t="s">
        <v>982</v>
      </c>
      <c r="F333" t="s">
        <v>4</v>
      </c>
    </row>
    <row r="334" spans="1:6" x14ac:dyDescent="0.15">
      <c r="A334" t="s">
        <v>983</v>
      </c>
      <c r="B334" t="s">
        <v>984</v>
      </c>
      <c r="D334" t="s">
        <v>658</v>
      </c>
      <c r="E334" t="s">
        <v>985</v>
      </c>
      <c r="F334" t="s">
        <v>4</v>
      </c>
    </row>
    <row r="335" spans="1:6" x14ac:dyDescent="0.15">
      <c r="A335" t="s">
        <v>986</v>
      </c>
      <c r="B335" t="s">
        <v>987</v>
      </c>
      <c r="D335" t="s">
        <v>658</v>
      </c>
      <c r="E335" t="s">
        <v>988</v>
      </c>
      <c r="F335" t="s">
        <v>4</v>
      </c>
    </row>
    <row r="336" spans="1:6" x14ac:dyDescent="0.15">
      <c r="A336" t="s">
        <v>989</v>
      </c>
      <c r="B336" t="s">
        <v>990</v>
      </c>
      <c r="D336" t="s">
        <v>658</v>
      </c>
      <c r="E336" t="s">
        <v>991</v>
      </c>
      <c r="F336" t="s">
        <v>4</v>
      </c>
    </row>
    <row r="337" spans="1:6" x14ac:dyDescent="0.15">
      <c r="A337" t="s">
        <v>992</v>
      </c>
      <c r="B337" t="s">
        <v>993</v>
      </c>
      <c r="D337" t="s">
        <v>658</v>
      </c>
      <c r="E337" t="s">
        <v>991</v>
      </c>
      <c r="F337" t="s">
        <v>4</v>
      </c>
    </row>
    <row r="338" spans="1:6" x14ac:dyDescent="0.15">
      <c r="A338" t="s">
        <v>994</v>
      </c>
      <c r="B338" t="s">
        <v>995</v>
      </c>
      <c r="D338" t="s">
        <v>658</v>
      </c>
      <c r="E338" t="s">
        <v>996</v>
      </c>
      <c r="F338" t="s">
        <v>4</v>
      </c>
    </row>
    <row r="339" spans="1:6" x14ac:dyDescent="0.15">
      <c r="A339" t="s">
        <v>997</v>
      </c>
      <c r="B339" t="s">
        <v>998</v>
      </c>
      <c r="D339" t="s">
        <v>658</v>
      </c>
      <c r="E339" t="s">
        <v>999</v>
      </c>
      <c r="F339" t="s">
        <v>4</v>
      </c>
    </row>
    <row r="340" spans="1:6" x14ac:dyDescent="0.15">
      <c r="A340" t="s">
        <v>1000</v>
      </c>
      <c r="B340" t="s">
        <v>1001</v>
      </c>
      <c r="D340" t="s">
        <v>658</v>
      </c>
      <c r="E340" t="s">
        <v>1002</v>
      </c>
      <c r="F340" t="s">
        <v>4</v>
      </c>
    </row>
    <row r="341" spans="1:6" x14ac:dyDescent="0.15">
      <c r="A341" t="s">
        <v>1003</v>
      </c>
      <c r="B341" t="s">
        <v>1004</v>
      </c>
      <c r="D341" t="s">
        <v>658</v>
      </c>
      <c r="E341" t="s">
        <v>1005</v>
      </c>
      <c r="F341" t="s">
        <v>4</v>
      </c>
    </row>
    <row r="342" spans="1:6" x14ac:dyDescent="0.15">
      <c r="A342" t="s">
        <v>1006</v>
      </c>
      <c r="B342" t="s">
        <v>1007</v>
      </c>
      <c r="D342" t="s">
        <v>658</v>
      </c>
      <c r="E342" t="s">
        <v>1008</v>
      </c>
      <c r="F342" t="s">
        <v>4</v>
      </c>
    </row>
    <row r="343" spans="1:6" x14ac:dyDescent="0.15">
      <c r="A343" t="s">
        <v>1009</v>
      </c>
      <c r="B343" t="s">
        <v>1010</v>
      </c>
      <c r="D343" t="s">
        <v>658</v>
      </c>
      <c r="E343" t="s">
        <v>1011</v>
      </c>
      <c r="F343" t="s">
        <v>4</v>
      </c>
    </row>
    <row r="344" spans="1:6" x14ac:dyDescent="0.15">
      <c r="A344" t="s">
        <v>1012</v>
      </c>
      <c r="B344" t="s">
        <v>1013</v>
      </c>
      <c r="D344" t="s">
        <v>658</v>
      </c>
      <c r="E344" t="s">
        <v>1014</v>
      </c>
      <c r="F344" t="s">
        <v>4</v>
      </c>
    </row>
    <row r="345" spans="1:6" x14ac:dyDescent="0.15">
      <c r="A345" t="s">
        <v>1015</v>
      </c>
      <c r="B345" t="s">
        <v>1016</v>
      </c>
      <c r="D345" t="s">
        <v>658</v>
      </c>
      <c r="E345" t="s">
        <v>1017</v>
      </c>
      <c r="F345" t="s">
        <v>4</v>
      </c>
    </row>
    <row r="346" spans="1:6" x14ac:dyDescent="0.15">
      <c r="A346" t="s">
        <v>1018</v>
      </c>
      <c r="B346" t="s">
        <v>1019</v>
      </c>
      <c r="D346" t="s">
        <v>658</v>
      </c>
      <c r="E346" t="s">
        <v>1020</v>
      </c>
      <c r="F346" t="s">
        <v>4</v>
      </c>
    </row>
    <row r="347" spans="1:6" x14ac:dyDescent="0.15">
      <c r="A347" t="s">
        <v>1021</v>
      </c>
      <c r="B347" t="s">
        <v>1022</v>
      </c>
      <c r="D347" t="s">
        <v>658</v>
      </c>
      <c r="E347" t="s">
        <v>1020</v>
      </c>
      <c r="F347" t="s">
        <v>4</v>
      </c>
    </row>
    <row r="348" spans="1:6" x14ac:dyDescent="0.15">
      <c r="A348" t="s">
        <v>1023</v>
      </c>
      <c r="B348" t="s">
        <v>1024</v>
      </c>
      <c r="D348" t="s">
        <v>658</v>
      </c>
      <c r="E348" t="s">
        <v>1025</v>
      </c>
      <c r="F348" t="s">
        <v>4</v>
      </c>
    </row>
    <row r="349" spans="1:6" x14ac:dyDescent="0.15">
      <c r="A349" t="s">
        <v>1026</v>
      </c>
      <c r="B349" t="s">
        <v>1027</v>
      </c>
      <c r="D349" t="s">
        <v>658</v>
      </c>
      <c r="E349" t="s">
        <v>1025</v>
      </c>
      <c r="F349" t="s">
        <v>4</v>
      </c>
    </row>
    <row r="350" spans="1:6" x14ac:dyDescent="0.15">
      <c r="A350" t="s">
        <v>1028</v>
      </c>
      <c r="B350" t="s">
        <v>1029</v>
      </c>
      <c r="D350" t="s">
        <v>658</v>
      </c>
      <c r="E350" t="s">
        <v>1030</v>
      </c>
      <c r="F350" t="s">
        <v>4</v>
      </c>
    </row>
    <row r="351" spans="1:6" x14ac:dyDescent="0.15">
      <c r="A351" t="s">
        <v>1031</v>
      </c>
      <c r="B351" t="s">
        <v>1032</v>
      </c>
      <c r="D351" t="s">
        <v>658</v>
      </c>
      <c r="E351" t="s">
        <v>1033</v>
      </c>
      <c r="F351" t="s">
        <v>4</v>
      </c>
    </row>
    <row r="352" spans="1:6" x14ac:dyDescent="0.15">
      <c r="A352" t="s">
        <v>1034</v>
      </c>
      <c r="B352" t="s">
        <v>1035</v>
      </c>
      <c r="D352" t="s">
        <v>658</v>
      </c>
      <c r="E352" t="s">
        <v>1036</v>
      </c>
      <c r="F352" t="s">
        <v>4</v>
      </c>
    </row>
    <row r="353" spans="1:6" x14ac:dyDescent="0.15">
      <c r="A353" t="s">
        <v>1037</v>
      </c>
      <c r="B353" t="s">
        <v>1038</v>
      </c>
      <c r="D353" t="s">
        <v>658</v>
      </c>
      <c r="E353" t="s">
        <v>1039</v>
      </c>
      <c r="F353" t="s">
        <v>4</v>
      </c>
    </row>
    <row r="354" spans="1:6" x14ac:dyDescent="0.15">
      <c r="A354" t="s">
        <v>1040</v>
      </c>
      <c r="B354" t="s">
        <v>1041</v>
      </c>
      <c r="D354" t="s">
        <v>658</v>
      </c>
      <c r="E354" t="s">
        <v>1042</v>
      </c>
      <c r="F354" t="s">
        <v>4</v>
      </c>
    </row>
    <row r="355" spans="1:6" x14ac:dyDescent="0.15">
      <c r="A355" t="s">
        <v>1043</v>
      </c>
      <c r="B355" t="s">
        <v>1044</v>
      </c>
      <c r="D355" t="s">
        <v>658</v>
      </c>
      <c r="E355" t="s">
        <v>1045</v>
      </c>
      <c r="F355" t="s">
        <v>4</v>
      </c>
    </row>
    <row r="356" spans="1:6" x14ac:dyDescent="0.15">
      <c r="A356" t="s">
        <v>1046</v>
      </c>
      <c r="B356" t="s">
        <v>1047</v>
      </c>
      <c r="D356" t="s">
        <v>658</v>
      </c>
      <c r="E356" t="s">
        <v>1048</v>
      </c>
      <c r="F356" t="s">
        <v>4</v>
      </c>
    </row>
    <row r="357" spans="1:6" x14ac:dyDescent="0.15">
      <c r="A357" t="s">
        <v>1049</v>
      </c>
      <c r="B357" t="s">
        <v>1050</v>
      </c>
      <c r="D357" t="s">
        <v>658</v>
      </c>
      <c r="E357" t="s">
        <v>1051</v>
      </c>
      <c r="F357" t="s">
        <v>4</v>
      </c>
    </row>
    <row r="358" spans="1:6" x14ac:dyDescent="0.15">
      <c r="A358" t="s">
        <v>1052</v>
      </c>
      <c r="B358" t="s">
        <v>1053</v>
      </c>
      <c r="D358" t="s">
        <v>658</v>
      </c>
      <c r="E358" t="s">
        <v>1054</v>
      </c>
      <c r="F358" t="s">
        <v>4</v>
      </c>
    </row>
    <row r="359" spans="1:6" x14ac:dyDescent="0.15">
      <c r="A359" t="s">
        <v>1055</v>
      </c>
      <c r="B359" t="s">
        <v>1056</v>
      </c>
      <c r="D359" t="s">
        <v>658</v>
      </c>
      <c r="E359" t="s">
        <v>1057</v>
      </c>
      <c r="F359" t="s">
        <v>4</v>
      </c>
    </row>
    <row r="360" spans="1:6" x14ac:dyDescent="0.15">
      <c r="A360" t="s">
        <v>1058</v>
      </c>
      <c r="B360" t="s">
        <v>1059</v>
      </c>
      <c r="D360" t="s">
        <v>658</v>
      </c>
      <c r="E360" t="s">
        <v>1060</v>
      </c>
      <c r="F360" t="s">
        <v>4</v>
      </c>
    </row>
    <row r="361" spans="1:6" x14ac:dyDescent="0.15">
      <c r="A361" t="s">
        <v>1061</v>
      </c>
      <c r="B361" t="s">
        <v>1062</v>
      </c>
      <c r="D361" t="s">
        <v>658</v>
      </c>
      <c r="E361" t="s">
        <v>1063</v>
      </c>
      <c r="F361" t="s">
        <v>4</v>
      </c>
    </row>
    <row r="362" spans="1:6" x14ac:dyDescent="0.15">
      <c r="A362" t="s">
        <v>1064</v>
      </c>
      <c r="B362" t="s">
        <v>1065</v>
      </c>
      <c r="D362" t="s">
        <v>658</v>
      </c>
      <c r="E362" t="s">
        <v>1066</v>
      </c>
      <c r="F362" t="s">
        <v>4</v>
      </c>
    </row>
    <row r="363" spans="1:6" x14ac:dyDescent="0.15">
      <c r="A363" t="s">
        <v>1067</v>
      </c>
      <c r="B363" t="s">
        <v>1068</v>
      </c>
      <c r="D363" t="s">
        <v>658</v>
      </c>
      <c r="E363" t="s">
        <v>1069</v>
      </c>
      <c r="F363" t="s">
        <v>4</v>
      </c>
    </row>
    <row r="364" spans="1:6" x14ac:dyDescent="0.15">
      <c r="A364" t="s">
        <v>1070</v>
      </c>
      <c r="B364" t="s">
        <v>1071</v>
      </c>
      <c r="D364" t="s">
        <v>658</v>
      </c>
      <c r="E364" t="s">
        <v>1072</v>
      </c>
      <c r="F364" t="s">
        <v>4</v>
      </c>
    </row>
    <row r="365" spans="1:6" x14ac:dyDescent="0.15">
      <c r="A365" t="s">
        <v>1073</v>
      </c>
      <c r="B365" t="s">
        <v>1074</v>
      </c>
      <c r="D365" t="s">
        <v>658</v>
      </c>
      <c r="E365" t="s">
        <v>327</v>
      </c>
      <c r="F365" t="s">
        <v>4</v>
      </c>
    </row>
    <row r="366" spans="1:6" x14ac:dyDescent="0.15">
      <c r="A366" t="s">
        <v>1075</v>
      </c>
      <c r="B366" t="s">
        <v>1076</v>
      </c>
      <c r="D366" t="s">
        <v>658</v>
      </c>
      <c r="E366" t="s">
        <v>1077</v>
      </c>
      <c r="F366" t="s">
        <v>4</v>
      </c>
    </row>
    <row r="367" spans="1:6" x14ac:dyDescent="0.15">
      <c r="A367" t="s">
        <v>1078</v>
      </c>
      <c r="B367" t="s">
        <v>1079</v>
      </c>
      <c r="D367" t="s">
        <v>658</v>
      </c>
      <c r="E367" t="s">
        <v>1080</v>
      </c>
      <c r="F367" t="s">
        <v>4</v>
      </c>
    </row>
    <row r="368" spans="1:6" x14ac:dyDescent="0.15">
      <c r="A368" t="s">
        <v>1081</v>
      </c>
      <c r="B368" t="s">
        <v>1082</v>
      </c>
      <c r="D368" t="s">
        <v>658</v>
      </c>
      <c r="E368" t="s">
        <v>1083</v>
      </c>
      <c r="F368" t="s">
        <v>4</v>
      </c>
    </row>
    <row r="369" spans="1:6" x14ac:dyDescent="0.15">
      <c r="A369" t="s">
        <v>1084</v>
      </c>
      <c r="B369" t="s">
        <v>1085</v>
      </c>
      <c r="D369" t="s">
        <v>658</v>
      </c>
      <c r="E369" t="s">
        <v>1086</v>
      </c>
      <c r="F369" t="s">
        <v>4</v>
      </c>
    </row>
    <row r="370" spans="1:6" x14ac:dyDescent="0.15">
      <c r="A370" t="s">
        <v>1087</v>
      </c>
      <c r="B370" t="s">
        <v>1088</v>
      </c>
      <c r="D370" t="s">
        <v>658</v>
      </c>
      <c r="E370" t="s">
        <v>1089</v>
      </c>
      <c r="F370" t="s">
        <v>4</v>
      </c>
    </row>
    <row r="371" spans="1:6" x14ac:dyDescent="0.15">
      <c r="A371" t="s">
        <v>1090</v>
      </c>
      <c r="B371" t="s">
        <v>1091</v>
      </c>
      <c r="D371" t="s">
        <v>658</v>
      </c>
      <c r="E371" t="s">
        <v>1092</v>
      </c>
      <c r="F371" t="s">
        <v>4</v>
      </c>
    </row>
    <row r="372" spans="1:6" x14ac:dyDescent="0.15">
      <c r="A372" t="s">
        <v>1093</v>
      </c>
      <c r="B372" t="s">
        <v>1094</v>
      </c>
      <c r="D372" t="s">
        <v>658</v>
      </c>
      <c r="E372" t="s">
        <v>1095</v>
      </c>
      <c r="F372" t="s">
        <v>4</v>
      </c>
    </row>
    <row r="373" spans="1:6" x14ac:dyDescent="0.15">
      <c r="A373" t="s">
        <v>1096</v>
      </c>
      <c r="B373" t="s">
        <v>1097</v>
      </c>
      <c r="D373" t="s">
        <v>658</v>
      </c>
      <c r="E373" t="s">
        <v>1098</v>
      </c>
      <c r="F373" t="s">
        <v>4</v>
      </c>
    </row>
    <row r="374" spans="1:6" x14ac:dyDescent="0.15">
      <c r="A374" t="s">
        <v>1099</v>
      </c>
      <c r="B374" t="s">
        <v>1100</v>
      </c>
      <c r="D374" t="s">
        <v>658</v>
      </c>
      <c r="E374" t="s">
        <v>1101</v>
      </c>
      <c r="F374" t="s">
        <v>4</v>
      </c>
    </row>
    <row r="375" spans="1:6" x14ac:dyDescent="0.15">
      <c r="A375" t="s">
        <v>1102</v>
      </c>
      <c r="B375" t="s">
        <v>1103</v>
      </c>
      <c r="D375" t="s">
        <v>658</v>
      </c>
      <c r="E375" t="s">
        <v>1104</v>
      </c>
      <c r="F375" t="s">
        <v>4</v>
      </c>
    </row>
    <row r="376" spans="1:6" x14ac:dyDescent="0.15">
      <c r="A376" t="s">
        <v>1105</v>
      </c>
      <c r="B376" t="s">
        <v>1106</v>
      </c>
      <c r="D376" t="s">
        <v>658</v>
      </c>
      <c r="E376" t="s">
        <v>1107</v>
      </c>
      <c r="F376" t="s">
        <v>4</v>
      </c>
    </row>
    <row r="377" spans="1:6" x14ac:dyDescent="0.15">
      <c r="A377" t="s">
        <v>1108</v>
      </c>
      <c r="B377" t="s">
        <v>1109</v>
      </c>
      <c r="D377" t="s">
        <v>658</v>
      </c>
      <c r="E377" t="s">
        <v>1110</v>
      </c>
      <c r="F377" t="s">
        <v>4</v>
      </c>
    </row>
    <row r="378" spans="1:6" x14ac:dyDescent="0.15">
      <c r="A378" t="s">
        <v>1111</v>
      </c>
      <c r="B378" t="s">
        <v>1112</v>
      </c>
      <c r="D378" t="s">
        <v>658</v>
      </c>
      <c r="E378" t="s">
        <v>1113</v>
      </c>
      <c r="F378" t="s">
        <v>4</v>
      </c>
    </row>
    <row r="379" spans="1:6" x14ac:dyDescent="0.15">
      <c r="A379" t="s">
        <v>1114</v>
      </c>
      <c r="B379" t="s">
        <v>1115</v>
      </c>
      <c r="D379" t="s">
        <v>658</v>
      </c>
      <c r="E379" t="s">
        <v>1116</v>
      </c>
      <c r="F379" t="s">
        <v>4</v>
      </c>
    </row>
    <row r="380" spans="1:6" x14ac:dyDescent="0.15">
      <c r="A380" t="s">
        <v>1117</v>
      </c>
      <c r="B380" t="s">
        <v>1118</v>
      </c>
      <c r="D380" t="s">
        <v>658</v>
      </c>
      <c r="E380" t="s">
        <v>1119</v>
      </c>
      <c r="F380" t="s">
        <v>4</v>
      </c>
    </row>
    <row r="381" spans="1:6" x14ac:dyDescent="0.15">
      <c r="A381" t="s">
        <v>1120</v>
      </c>
      <c r="B381" t="s">
        <v>1121</v>
      </c>
      <c r="D381" t="s">
        <v>658</v>
      </c>
      <c r="E381" t="s">
        <v>1122</v>
      </c>
      <c r="F381" t="s">
        <v>4</v>
      </c>
    </row>
    <row r="382" spans="1:6" x14ac:dyDescent="0.15">
      <c r="A382" t="s">
        <v>1123</v>
      </c>
      <c r="B382" t="s">
        <v>1124</v>
      </c>
      <c r="D382" t="s">
        <v>658</v>
      </c>
      <c r="E382" t="s">
        <v>1125</v>
      </c>
      <c r="F382" t="s">
        <v>4</v>
      </c>
    </row>
    <row r="383" spans="1:6" x14ac:dyDescent="0.15">
      <c r="A383" t="s">
        <v>1126</v>
      </c>
      <c r="B383" t="s">
        <v>1127</v>
      </c>
      <c r="D383" t="s">
        <v>658</v>
      </c>
      <c r="E383" t="s">
        <v>1128</v>
      </c>
      <c r="F383" t="s">
        <v>4</v>
      </c>
    </row>
    <row r="384" spans="1:6" x14ac:dyDescent="0.15">
      <c r="A384" t="s">
        <v>1129</v>
      </c>
      <c r="B384" t="s">
        <v>1130</v>
      </c>
      <c r="D384" t="s">
        <v>658</v>
      </c>
      <c r="E384" t="s">
        <v>1131</v>
      </c>
      <c r="F384" t="s">
        <v>4</v>
      </c>
    </row>
    <row r="385" spans="1:6" x14ac:dyDescent="0.15">
      <c r="A385" t="s">
        <v>1132</v>
      </c>
      <c r="B385" t="s">
        <v>1133</v>
      </c>
      <c r="D385" t="s">
        <v>658</v>
      </c>
      <c r="E385" t="s">
        <v>1134</v>
      </c>
      <c r="F385" t="s">
        <v>4</v>
      </c>
    </row>
    <row r="386" spans="1:6" x14ac:dyDescent="0.15">
      <c r="A386" t="s">
        <v>1135</v>
      </c>
      <c r="B386" t="s">
        <v>1136</v>
      </c>
      <c r="D386" t="s">
        <v>658</v>
      </c>
      <c r="E386" t="s">
        <v>1137</v>
      </c>
      <c r="F386" t="s">
        <v>4</v>
      </c>
    </row>
    <row r="387" spans="1:6" x14ac:dyDescent="0.15">
      <c r="A387" t="s">
        <v>1138</v>
      </c>
      <c r="B387" t="s">
        <v>1139</v>
      </c>
      <c r="D387" t="s">
        <v>658</v>
      </c>
      <c r="E387" t="s">
        <v>1140</v>
      </c>
      <c r="F387" t="s">
        <v>4</v>
      </c>
    </row>
    <row r="388" spans="1:6" x14ac:dyDescent="0.15">
      <c r="A388" t="s">
        <v>1141</v>
      </c>
      <c r="B388" t="s">
        <v>1142</v>
      </c>
      <c r="D388" t="s">
        <v>658</v>
      </c>
      <c r="E388" t="s">
        <v>1143</v>
      </c>
      <c r="F388" t="s">
        <v>4</v>
      </c>
    </row>
    <row r="389" spans="1:6" x14ac:dyDescent="0.15">
      <c r="A389" t="s">
        <v>1144</v>
      </c>
      <c r="B389" t="s">
        <v>1145</v>
      </c>
      <c r="D389" t="s">
        <v>658</v>
      </c>
      <c r="E389" t="s">
        <v>1146</v>
      </c>
      <c r="F389" t="s">
        <v>4</v>
      </c>
    </row>
    <row r="390" spans="1:6" x14ac:dyDescent="0.15">
      <c r="A390" t="s">
        <v>1147</v>
      </c>
      <c r="B390" t="s">
        <v>1148</v>
      </c>
      <c r="D390" t="s">
        <v>658</v>
      </c>
      <c r="E390" t="s">
        <v>1149</v>
      </c>
      <c r="F390" t="s">
        <v>4</v>
      </c>
    </row>
    <row r="391" spans="1:6" x14ac:dyDescent="0.15">
      <c r="A391" t="s">
        <v>1150</v>
      </c>
      <c r="B391" t="s">
        <v>1151</v>
      </c>
      <c r="D391" t="s">
        <v>658</v>
      </c>
      <c r="E391" t="s">
        <v>1152</v>
      </c>
      <c r="F391" t="s">
        <v>4</v>
      </c>
    </row>
    <row r="392" spans="1:6" x14ac:dyDescent="0.15">
      <c r="A392" t="s">
        <v>1153</v>
      </c>
      <c r="B392" t="s">
        <v>1154</v>
      </c>
      <c r="D392" t="s">
        <v>658</v>
      </c>
      <c r="E392" t="s">
        <v>1155</v>
      </c>
      <c r="F392" t="s">
        <v>4</v>
      </c>
    </row>
    <row r="393" spans="1:6" x14ac:dyDescent="0.15">
      <c r="A393" t="s">
        <v>1156</v>
      </c>
      <c r="B393" t="s">
        <v>1157</v>
      </c>
      <c r="D393" t="s">
        <v>658</v>
      </c>
      <c r="E393" t="s">
        <v>1158</v>
      </c>
      <c r="F393" t="s">
        <v>4</v>
      </c>
    </row>
    <row r="394" spans="1:6" x14ac:dyDescent="0.15">
      <c r="A394" t="s">
        <v>1159</v>
      </c>
      <c r="B394" t="s">
        <v>1160</v>
      </c>
      <c r="D394" t="s">
        <v>658</v>
      </c>
      <c r="E394" t="s">
        <v>1161</v>
      </c>
      <c r="F394" t="s">
        <v>4</v>
      </c>
    </row>
    <row r="395" spans="1:6" x14ac:dyDescent="0.15">
      <c r="A395" t="s">
        <v>1162</v>
      </c>
      <c r="B395" t="s">
        <v>1163</v>
      </c>
      <c r="D395" t="s">
        <v>658</v>
      </c>
      <c r="E395" t="s">
        <v>1164</v>
      </c>
      <c r="F395" t="s">
        <v>4</v>
      </c>
    </row>
    <row r="396" spans="1:6" x14ac:dyDescent="0.15">
      <c r="A396" t="s">
        <v>1165</v>
      </c>
      <c r="B396" t="s">
        <v>1166</v>
      </c>
      <c r="D396" t="s">
        <v>658</v>
      </c>
      <c r="E396" t="s">
        <v>1167</v>
      </c>
      <c r="F396" t="s">
        <v>4</v>
      </c>
    </row>
    <row r="397" spans="1:6" x14ac:dyDescent="0.15">
      <c r="A397" t="s">
        <v>1168</v>
      </c>
      <c r="B397" t="s">
        <v>1169</v>
      </c>
      <c r="D397" t="s">
        <v>658</v>
      </c>
      <c r="E397" t="s">
        <v>1170</v>
      </c>
      <c r="F397" t="s">
        <v>4</v>
      </c>
    </row>
    <row r="398" spans="1:6" x14ac:dyDescent="0.15">
      <c r="A398" t="s">
        <v>1171</v>
      </c>
      <c r="B398" t="s">
        <v>1172</v>
      </c>
      <c r="D398" t="s">
        <v>658</v>
      </c>
      <c r="E398" t="s">
        <v>1173</v>
      </c>
      <c r="F398" t="s">
        <v>4</v>
      </c>
    </row>
    <row r="399" spans="1:6" x14ac:dyDescent="0.15">
      <c r="A399" t="s">
        <v>1174</v>
      </c>
      <c r="B399" t="s">
        <v>1175</v>
      </c>
      <c r="D399" t="s">
        <v>658</v>
      </c>
      <c r="E399" t="s">
        <v>1176</v>
      </c>
      <c r="F399" t="s">
        <v>4</v>
      </c>
    </row>
    <row r="400" spans="1:6" x14ac:dyDescent="0.15">
      <c r="A400" t="s">
        <v>1177</v>
      </c>
      <c r="B400" t="s">
        <v>1178</v>
      </c>
      <c r="D400" t="s">
        <v>658</v>
      </c>
      <c r="E400" t="s">
        <v>1179</v>
      </c>
      <c r="F400" t="s">
        <v>4</v>
      </c>
    </row>
    <row r="401" spans="1:6" x14ac:dyDescent="0.15">
      <c r="A401" t="s">
        <v>1180</v>
      </c>
      <c r="B401" t="s">
        <v>1181</v>
      </c>
      <c r="D401" t="s">
        <v>658</v>
      </c>
      <c r="E401" t="s">
        <v>1182</v>
      </c>
      <c r="F401" t="s">
        <v>4</v>
      </c>
    </row>
    <row r="402" spans="1:6" x14ac:dyDescent="0.15">
      <c r="A402" t="s">
        <v>1183</v>
      </c>
      <c r="B402" t="s">
        <v>1184</v>
      </c>
      <c r="D402" t="s">
        <v>658</v>
      </c>
      <c r="E402" t="s">
        <v>1185</v>
      </c>
      <c r="F402" t="s">
        <v>4</v>
      </c>
    </row>
    <row r="403" spans="1:6" x14ac:dyDescent="0.15">
      <c r="A403" t="s">
        <v>1186</v>
      </c>
      <c r="B403" t="s">
        <v>1187</v>
      </c>
      <c r="D403" t="s">
        <v>658</v>
      </c>
      <c r="E403" t="s">
        <v>1188</v>
      </c>
      <c r="F403" t="s">
        <v>4</v>
      </c>
    </row>
    <row r="404" spans="1:6" x14ac:dyDescent="0.15">
      <c r="A404" t="s">
        <v>1189</v>
      </c>
      <c r="B404" t="s">
        <v>1190</v>
      </c>
      <c r="D404" t="s">
        <v>658</v>
      </c>
      <c r="E404" t="s">
        <v>1188</v>
      </c>
      <c r="F404" t="s">
        <v>4</v>
      </c>
    </row>
    <row r="405" spans="1:6" x14ac:dyDescent="0.15">
      <c r="A405" t="s">
        <v>1191</v>
      </c>
      <c r="B405" t="s">
        <v>1192</v>
      </c>
      <c r="D405" t="s">
        <v>658</v>
      </c>
      <c r="E405" t="s">
        <v>1193</v>
      </c>
      <c r="F405" t="s">
        <v>4</v>
      </c>
    </row>
    <row r="406" spans="1:6" x14ac:dyDescent="0.15">
      <c r="A406" t="s">
        <v>1194</v>
      </c>
      <c r="B406" t="s">
        <v>1195</v>
      </c>
      <c r="D406" t="s">
        <v>658</v>
      </c>
      <c r="E406" t="s">
        <v>1196</v>
      </c>
      <c r="F406" t="s">
        <v>4</v>
      </c>
    </row>
    <row r="407" spans="1:6" x14ac:dyDescent="0.15">
      <c r="A407" t="s">
        <v>1197</v>
      </c>
      <c r="B407" t="s">
        <v>1198</v>
      </c>
      <c r="D407" t="s">
        <v>658</v>
      </c>
      <c r="E407" t="s">
        <v>1199</v>
      </c>
      <c r="F407" t="s">
        <v>4</v>
      </c>
    </row>
    <row r="408" spans="1:6" x14ac:dyDescent="0.15">
      <c r="A408" t="s">
        <v>1200</v>
      </c>
      <c r="B408" t="s">
        <v>1201</v>
      </c>
      <c r="D408" t="s">
        <v>658</v>
      </c>
      <c r="E408" t="s">
        <v>1202</v>
      </c>
      <c r="F408" t="s">
        <v>4</v>
      </c>
    </row>
    <row r="409" spans="1:6" x14ac:dyDescent="0.15">
      <c r="A409" t="s">
        <v>1203</v>
      </c>
      <c r="B409" t="s">
        <v>1204</v>
      </c>
      <c r="D409" t="s">
        <v>658</v>
      </c>
      <c r="E409" t="s">
        <v>1205</v>
      </c>
      <c r="F409" t="s">
        <v>4</v>
      </c>
    </row>
    <row r="410" spans="1:6" x14ac:dyDescent="0.15">
      <c r="A410" t="s">
        <v>1206</v>
      </c>
      <c r="B410" t="s">
        <v>1207</v>
      </c>
      <c r="D410" t="s">
        <v>658</v>
      </c>
      <c r="E410" t="s">
        <v>1208</v>
      </c>
      <c r="F410" t="s">
        <v>4</v>
      </c>
    </row>
    <row r="411" spans="1:6" x14ac:dyDescent="0.15">
      <c r="A411" t="s">
        <v>1209</v>
      </c>
      <c r="B411" t="s">
        <v>1210</v>
      </c>
      <c r="D411" t="s">
        <v>658</v>
      </c>
      <c r="E411" t="s">
        <v>1211</v>
      </c>
      <c r="F411" t="s">
        <v>4</v>
      </c>
    </row>
    <row r="412" spans="1:6" x14ac:dyDescent="0.15">
      <c r="A412" t="s">
        <v>1212</v>
      </c>
      <c r="B412" t="s">
        <v>1213</v>
      </c>
      <c r="D412" t="s">
        <v>658</v>
      </c>
      <c r="E412" t="s">
        <v>1214</v>
      </c>
      <c r="F412" t="s">
        <v>4</v>
      </c>
    </row>
    <row r="413" spans="1:6" x14ac:dyDescent="0.15">
      <c r="A413" t="s">
        <v>1215</v>
      </c>
      <c r="B413" t="s">
        <v>1216</v>
      </c>
      <c r="D413" t="s">
        <v>658</v>
      </c>
      <c r="E413" t="s">
        <v>1217</v>
      </c>
      <c r="F413" t="s">
        <v>4</v>
      </c>
    </row>
    <row r="414" spans="1:6" x14ac:dyDescent="0.15">
      <c r="A414" t="s">
        <v>1218</v>
      </c>
      <c r="B414" t="s">
        <v>1219</v>
      </c>
      <c r="D414" t="s">
        <v>658</v>
      </c>
      <c r="E414" t="s">
        <v>1220</v>
      </c>
      <c r="F414" t="s">
        <v>4</v>
      </c>
    </row>
    <row r="415" spans="1:6" x14ac:dyDescent="0.15">
      <c r="A415" t="s">
        <v>1221</v>
      </c>
      <c r="B415" t="s">
        <v>1222</v>
      </c>
      <c r="D415" t="s">
        <v>658</v>
      </c>
      <c r="E415" t="s">
        <v>1223</v>
      </c>
      <c r="F415" t="s">
        <v>4</v>
      </c>
    </row>
    <row r="416" spans="1:6" x14ac:dyDescent="0.15">
      <c r="A416" t="s">
        <v>1224</v>
      </c>
      <c r="B416" t="s">
        <v>1225</v>
      </c>
      <c r="D416" t="s">
        <v>658</v>
      </c>
      <c r="E416" t="s">
        <v>1226</v>
      </c>
      <c r="F416" t="s">
        <v>4</v>
      </c>
    </row>
    <row r="417" spans="1:6" x14ac:dyDescent="0.15">
      <c r="A417" t="s">
        <v>1227</v>
      </c>
      <c r="B417" t="s">
        <v>1228</v>
      </c>
      <c r="D417" t="s">
        <v>658</v>
      </c>
      <c r="E417" t="s">
        <v>1229</v>
      </c>
      <c r="F417" t="s">
        <v>4</v>
      </c>
    </row>
    <row r="418" spans="1:6" x14ac:dyDescent="0.15">
      <c r="A418" t="s">
        <v>1230</v>
      </c>
      <c r="B418" t="s">
        <v>1231</v>
      </c>
      <c r="D418" t="s">
        <v>658</v>
      </c>
      <c r="E418" t="s">
        <v>1232</v>
      </c>
      <c r="F418" t="s">
        <v>4</v>
      </c>
    </row>
    <row r="419" spans="1:6" x14ac:dyDescent="0.15">
      <c r="A419" t="s">
        <v>1233</v>
      </c>
      <c r="B419" t="s">
        <v>1234</v>
      </c>
      <c r="D419" t="s">
        <v>658</v>
      </c>
      <c r="E419" t="s">
        <v>1235</v>
      </c>
      <c r="F419" t="s">
        <v>4</v>
      </c>
    </row>
    <row r="420" spans="1:6" x14ac:dyDescent="0.15">
      <c r="A420" t="s">
        <v>1236</v>
      </c>
      <c r="B420" t="s">
        <v>1237</v>
      </c>
      <c r="D420" t="s">
        <v>658</v>
      </c>
      <c r="E420" t="s">
        <v>1238</v>
      </c>
      <c r="F420" t="s">
        <v>4</v>
      </c>
    </row>
    <row r="421" spans="1:6" x14ac:dyDescent="0.15">
      <c r="A421" t="s">
        <v>1239</v>
      </c>
      <c r="B421" t="s">
        <v>1240</v>
      </c>
      <c r="D421" t="s">
        <v>658</v>
      </c>
      <c r="E421" t="s">
        <v>1241</v>
      </c>
      <c r="F421" t="s">
        <v>4</v>
      </c>
    </row>
    <row r="422" spans="1:6" x14ac:dyDescent="0.15">
      <c r="A422" t="s">
        <v>1242</v>
      </c>
      <c r="B422" t="s">
        <v>1243</v>
      </c>
      <c r="D422" t="s">
        <v>658</v>
      </c>
      <c r="E422" t="s">
        <v>1244</v>
      </c>
      <c r="F422" t="s">
        <v>4</v>
      </c>
    </row>
    <row r="423" spans="1:6" x14ac:dyDescent="0.15">
      <c r="A423" t="s">
        <v>1245</v>
      </c>
      <c r="B423" t="s">
        <v>1246</v>
      </c>
      <c r="D423" t="s">
        <v>658</v>
      </c>
      <c r="E423" t="s">
        <v>1247</v>
      </c>
      <c r="F423" t="s">
        <v>4</v>
      </c>
    </row>
    <row r="424" spans="1:6" x14ac:dyDescent="0.15">
      <c r="A424" t="s">
        <v>1248</v>
      </c>
      <c r="B424" t="s">
        <v>1249</v>
      </c>
      <c r="D424" t="s">
        <v>658</v>
      </c>
      <c r="E424" t="s">
        <v>1250</v>
      </c>
      <c r="F424" t="s">
        <v>4</v>
      </c>
    </row>
    <row r="425" spans="1:6" x14ac:dyDescent="0.15">
      <c r="A425" t="s">
        <v>1251</v>
      </c>
      <c r="B425" t="s">
        <v>1252</v>
      </c>
      <c r="D425" t="s">
        <v>658</v>
      </c>
      <c r="E425" t="s">
        <v>1253</v>
      </c>
      <c r="F425" t="s">
        <v>4</v>
      </c>
    </row>
    <row r="426" spans="1:6" x14ac:dyDescent="0.15">
      <c r="A426" t="s">
        <v>1254</v>
      </c>
      <c r="B426" t="s">
        <v>1255</v>
      </c>
      <c r="D426" t="s">
        <v>658</v>
      </c>
      <c r="E426" t="s">
        <v>1256</v>
      </c>
      <c r="F426" t="s">
        <v>4</v>
      </c>
    </row>
    <row r="427" spans="1:6" x14ac:dyDescent="0.15">
      <c r="A427" t="s">
        <v>1257</v>
      </c>
      <c r="B427" t="s">
        <v>1258</v>
      </c>
      <c r="D427" t="s">
        <v>658</v>
      </c>
      <c r="E427" t="s">
        <v>1259</v>
      </c>
      <c r="F427" t="s">
        <v>4</v>
      </c>
    </row>
    <row r="428" spans="1:6" x14ac:dyDescent="0.15">
      <c r="A428" t="s">
        <v>1260</v>
      </c>
      <c r="B428" t="s">
        <v>1261</v>
      </c>
      <c r="D428" t="s">
        <v>658</v>
      </c>
      <c r="E428" t="s">
        <v>1262</v>
      </c>
      <c r="F428" t="s">
        <v>4</v>
      </c>
    </row>
    <row r="429" spans="1:6" x14ac:dyDescent="0.15">
      <c r="A429" t="s">
        <v>1263</v>
      </c>
      <c r="B429" t="s">
        <v>1264</v>
      </c>
      <c r="D429" t="s">
        <v>658</v>
      </c>
      <c r="E429" t="s">
        <v>1262</v>
      </c>
      <c r="F429" t="s">
        <v>4</v>
      </c>
    </row>
    <row r="430" spans="1:6" x14ac:dyDescent="0.15">
      <c r="A430" t="s">
        <v>1265</v>
      </c>
      <c r="B430" t="s">
        <v>1266</v>
      </c>
      <c r="D430" t="s">
        <v>658</v>
      </c>
      <c r="E430" t="s">
        <v>1267</v>
      </c>
      <c r="F430" t="s">
        <v>4</v>
      </c>
    </row>
    <row r="431" spans="1:6" x14ac:dyDescent="0.15">
      <c r="A431" t="s">
        <v>1268</v>
      </c>
      <c r="B431" t="s">
        <v>1269</v>
      </c>
      <c r="D431" t="s">
        <v>658</v>
      </c>
      <c r="E431" t="s">
        <v>1270</v>
      </c>
      <c r="F431" t="s">
        <v>4</v>
      </c>
    </row>
    <row r="432" spans="1:6" x14ac:dyDescent="0.15">
      <c r="A432" t="s">
        <v>1271</v>
      </c>
      <c r="B432" t="s">
        <v>1272</v>
      </c>
      <c r="D432" t="s">
        <v>658</v>
      </c>
      <c r="E432" t="s">
        <v>1273</v>
      </c>
      <c r="F432" t="s">
        <v>4</v>
      </c>
    </row>
    <row r="433" spans="1:6" x14ac:dyDescent="0.15">
      <c r="A433" t="s">
        <v>1274</v>
      </c>
      <c r="B433" t="s">
        <v>1275</v>
      </c>
      <c r="D433" t="s">
        <v>658</v>
      </c>
      <c r="E433" t="s">
        <v>1276</v>
      </c>
      <c r="F433" t="s">
        <v>4</v>
      </c>
    </row>
    <row r="434" spans="1:6" x14ac:dyDescent="0.15">
      <c r="A434" t="s">
        <v>1277</v>
      </c>
      <c r="B434" t="s">
        <v>1278</v>
      </c>
      <c r="D434" t="s">
        <v>658</v>
      </c>
      <c r="E434" t="s">
        <v>1279</v>
      </c>
      <c r="F434" t="s">
        <v>4</v>
      </c>
    </row>
    <row r="435" spans="1:6" x14ac:dyDescent="0.15">
      <c r="A435" t="s">
        <v>1280</v>
      </c>
      <c r="B435" t="s">
        <v>1281</v>
      </c>
      <c r="D435" t="s">
        <v>658</v>
      </c>
      <c r="E435" t="s">
        <v>1282</v>
      </c>
      <c r="F435" t="s">
        <v>4</v>
      </c>
    </row>
    <row r="436" spans="1:6" x14ac:dyDescent="0.15">
      <c r="A436" t="s">
        <v>1283</v>
      </c>
      <c r="B436" t="s">
        <v>1284</v>
      </c>
      <c r="D436" t="s">
        <v>658</v>
      </c>
      <c r="E436" t="s">
        <v>1285</v>
      </c>
      <c r="F436" t="s">
        <v>4</v>
      </c>
    </row>
    <row r="437" spans="1:6" x14ac:dyDescent="0.15">
      <c r="A437" t="s">
        <v>1286</v>
      </c>
      <c r="B437" t="s">
        <v>1287</v>
      </c>
      <c r="D437" t="s">
        <v>658</v>
      </c>
      <c r="E437" t="s">
        <v>1288</v>
      </c>
      <c r="F437" t="s">
        <v>4</v>
      </c>
    </row>
    <row r="438" spans="1:6" x14ac:dyDescent="0.15">
      <c r="A438" t="s">
        <v>0</v>
      </c>
      <c r="B438" t="s">
        <v>1289</v>
      </c>
      <c r="C438" t="s">
        <v>7</v>
      </c>
      <c r="D438" t="s">
        <v>2</v>
      </c>
      <c r="E438" t="s">
        <v>1290</v>
      </c>
      <c r="F438" t="s">
        <v>1291</v>
      </c>
    </row>
    <row r="439" spans="1:6" x14ac:dyDescent="0.15">
      <c r="A439" t="s">
        <v>5</v>
      </c>
      <c r="B439" t="s">
        <v>1292</v>
      </c>
      <c r="C439" t="s">
        <v>7</v>
      </c>
      <c r="D439" t="s">
        <v>2</v>
      </c>
      <c r="E439" t="s">
        <v>1293</v>
      </c>
      <c r="F439" t="s">
        <v>1291</v>
      </c>
    </row>
    <row r="440" spans="1:6" x14ac:dyDescent="0.15">
      <c r="A440" t="s">
        <v>9</v>
      </c>
      <c r="B440" t="s">
        <v>1294</v>
      </c>
      <c r="C440" t="s">
        <v>7</v>
      </c>
      <c r="D440" t="s">
        <v>2</v>
      </c>
      <c r="E440" t="s">
        <v>1295</v>
      </c>
      <c r="F440" t="s">
        <v>1291</v>
      </c>
    </row>
    <row r="441" spans="1:6" x14ac:dyDescent="0.15">
      <c r="A441" t="s">
        <v>12</v>
      </c>
      <c r="B441" t="s">
        <v>1296</v>
      </c>
      <c r="D441" t="s">
        <v>2</v>
      </c>
      <c r="E441" t="s">
        <v>1297</v>
      </c>
      <c r="F441" t="s">
        <v>1291</v>
      </c>
    </row>
    <row r="442" spans="1:6" x14ac:dyDescent="0.15">
      <c r="A442" t="s">
        <v>15</v>
      </c>
      <c r="B442" t="s">
        <v>1298</v>
      </c>
      <c r="D442" t="s">
        <v>2</v>
      </c>
      <c r="E442" t="s">
        <v>1299</v>
      </c>
      <c r="F442" t="s">
        <v>1291</v>
      </c>
    </row>
    <row r="443" spans="1:6" x14ac:dyDescent="0.15">
      <c r="A443" t="s">
        <v>18</v>
      </c>
      <c r="B443" t="s">
        <v>1300</v>
      </c>
      <c r="D443" t="s">
        <v>2</v>
      </c>
      <c r="E443" t="s">
        <v>1301</v>
      </c>
      <c r="F443" t="s">
        <v>1291</v>
      </c>
    </row>
    <row r="444" spans="1:6" x14ac:dyDescent="0.15">
      <c r="A444" t="s">
        <v>21</v>
      </c>
      <c r="B444" t="s">
        <v>1302</v>
      </c>
      <c r="C444" t="s">
        <v>7</v>
      </c>
      <c r="D444" t="s">
        <v>95</v>
      </c>
      <c r="E444" t="s">
        <v>1303</v>
      </c>
      <c r="F444" t="s">
        <v>1291</v>
      </c>
    </row>
    <row r="445" spans="1:6" x14ac:dyDescent="0.15">
      <c r="A445" t="s">
        <v>24</v>
      </c>
      <c r="B445" t="s">
        <v>1304</v>
      </c>
      <c r="D445" t="s">
        <v>95</v>
      </c>
      <c r="E445" t="s">
        <v>1305</v>
      </c>
      <c r="F445" t="s">
        <v>1291</v>
      </c>
    </row>
    <row r="446" spans="1:6" x14ac:dyDescent="0.15">
      <c r="A446" t="s">
        <v>27</v>
      </c>
      <c r="B446" t="s">
        <v>1306</v>
      </c>
      <c r="D446" t="s">
        <v>95</v>
      </c>
      <c r="E446" t="s">
        <v>1307</v>
      </c>
      <c r="F446" t="s">
        <v>1291</v>
      </c>
    </row>
    <row r="447" spans="1:6" x14ac:dyDescent="0.15">
      <c r="A447" t="s">
        <v>30</v>
      </c>
      <c r="B447" t="s">
        <v>1308</v>
      </c>
      <c r="D447" t="s">
        <v>95</v>
      </c>
      <c r="E447" t="s">
        <v>1309</v>
      </c>
      <c r="F447" t="s">
        <v>1291</v>
      </c>
    </row>
    <row r="448" spans="1:6" x14ac:dyDescent="0.15">
      <c r="A448" t="s">
        <v>33</v>
      </c>
      <c r="B448" t="s">
        <v>1310</v>
      </c>
      <c r="D448" t="s">
        <v>95</v>
      </c>
      <c r="E448" t="s">
        <v>1311</v>
      </c>
      <c r="F448" t="s">
        <v>1291</v>
      </c>
    </row>
    <row r="449" spans="1:6" x14ac:dyDescent="0.15">
      <c r="A449" t="s">
        <v>36</v>
      </c>
      <c r="B449" t="s">
        <v>1312</v>
      </c>
      <c r="D449" t="s">
        <v>95</v>
      </c>
      <c r="E449" t="s">
        <v>1313</v>
      </c>
      <c r="F449" t="s">
        <v>1291</v>
      </c>
    </row>
    <row r="450" spans="1:6" x14ac:dyDescent="0.15">
      <c r="A450" t="s">
        <v>39</v>
      </c>
      <c r="B450" t="s">
        <v>1314</v>
      </c>
      <c r="D450" t="s">
        <v>95</v>
      </c>
      <c r="E450" t="s">
        <v>1315</v>
      </c>
      <c r="F450" t="s">
        <v>1291</v>
      </c>
    </row>
    <row r="451" spans="1:6" x14ac:dyDescent="0.15">
      <c r="A451" t="s">
        <v>42</v>
      </c>
      <c r="B451" t="s">
        <v>1316</v>
      </c>
      <c r="D451" t="s">
        <v>95</v>
      </c>
      <c r="E451" t="s">
        <v>1317</v>
      </c>
      <c r="F451" t="s">
        <v>1291</v>
      </c>
    </row>
    <row r="452" spans="1:6" x14ac:dyDescent="0.15">
      <c r="A452" t="s">
        <v>45</v>
      </c>
      <c r="B452" t="s">
        <v>1318</v>
      </c>
      <c r="C452" t="s">
        <v>7</v>
      </c>
      <c r="D452" t="s">
        <v>336</v>
      </c>
      <c r="E452" t="s">
        <v>1319</v>
      </c>
      <c r="F452" t="s">
        <v>1291</v>
      </c>
    </row>
    <row r="453" spans="1:6" x14ac:dyDescent="0.15">
      <c r="A453" t="s">
        <v>48</v>
      </c>
      <c r="B453" t="s">
        <v>1320</v>
      </c>
      <c r="D453" t="s">
        <v>336</v>
      </c>
      <c r="E453" t="s">
        <v>1321</v>
      </c>
      <c r="F453" t="s">
        <v>1291</v>
      </c>
    </row>
    <row r="454" spans="1:6" x14ac:dyDescent="0.15">
      <c r="A454" t="s">
        <v>51</v>
      </c>
      <c r="B454" t="s">
        <v>1322</v>
      </c>
      <c r="D454" t="s">
        <v>336</v>
      </c>
      <c r="E454" t="s">
        <v>1323</v>
      </c>
      <c r="F454" t="s">
        <v>1291</v>
      </c>
    </row>
    <row r="455" spans="1:6" x14ac:dyDescent="0.15">
      <c r="A455" t="s">
        <v>54</v>
      </c>
      <c r="B455" t="s">
        <v>1324</v>
      </c>
      <c r="D455" t="s">
        <v>336</v>
      </c>
      <c r="E455" t="s">
        <v>1325</v>
      </c>
      <c r="F455" t="s">
        <v>1291</v>
      </c>
    </row>
    <row r="456" spans="1:6" x14ac:dyDescent="0.15">
      <c r="A456" t="s">
        <v>57</v>
      </c>
      <c r="B456" t="s">
        <v>1326</v>
      </c>
      <c r="D456" t="s">
        <v>336</v>
      </c>
      <c r="E456" t="s">
        <v>1327</v>
      </c>
      <c r="F456" t="s">
        <v>1291</v>
      </c>
    </row>
    <row r="457" spans="1:6" x14ac:dyDescent="0.15">
      <c r="A457" t="s">
        <v>60</v>
      </c>
      <c r="B457" t="s">
        <v>1328</v>
      </c>
      <c r="D457" t="s">
        <v>336</v>
      </c>
      <c r="E457" t="s">
        <v>1329</v>
      </c>
      <c r="F457" t="s">
        <v>1291</v>
      </c>
    </row>
    <row r="458" spans="1:6" x14ac:dyDescent="0.15">
      <c r="A458" t="s">
        <v>63</v>
      </c>
      <c r="B458" t="s">
        <v>1330</v>
      </c>
      <c r="D458" t="s">
        <v>336</v>
      </c>
      <c r="E458" t="s">
        <v>1331</v>
      </c>
      <c r="F458" t="s">
        <v>1291</v>
      </c>
    </row>
    <row r="459" spans="1:6" x14ac:dyDescent="0.15">
      <c r="A459" t="s">
        <v>66</v>
      </c>
      <c r="B459" t="s">
        <v>1332</v>
      </c>
      <c r="D459" t="s">
        <v>336</v>
      </c>
      <c r="E459" t="s">
        <v>1333</v>
      </c>
      <c r="F459" t="s">
        <v>1291</v>
      </c>
    </row>
    <row r="460" spans="1:6" x14ac:dyDescent="0.15">
      <c r="A460" t="s">
        <v>69</v>
      </c>
      <c r="B460" t="s">
        <v>1334</v>
      </c>
      <c r="D460" t="s">
        <v>336</v>
      </c>
      <c r="E460" t="s">
        <v>1335</v>
      </c>
      <c r="F460" t="s">
        <v>1291</v>
      </c>
    </row>
    <row r="461" spans="1:6" x14ac:dyDescent="0.15">
      <c r="A461" t="s">
        <v>72</v>
      </c>
      <c r="B461" t="s">
        <v>1336</v>
      </c>
      <c r="D461" t="s">
        <v>336</v>
      </c>
      <c r="E461" t="s">
        <v>1337</v>
      </c>
      <c r="F461" t="s">
        <v>1291</v>
      </c>
    </row>
    <row r="462" spans="1:6" x14ac:dyDescent="0.15">
      <c r="A462" t="s">
        <v>75</v>
      </c>
      <c r="B462" t="s">
        <v>1338</v>
      </c>
      <c r="D462" t="s">
        <v>336</v>
      </c>
      <c r="E462" t="s">
        <v>1339</v>
      </c>
      <c r="F462" t="s">
        <v>1291</v>
      </c>
    </row>
    <row r="463" spans="1:6" x14ac:dyDescent="0.15">
      <c r="A463" t="s">
        <v>78</v>
      </c>
      <c r="B463" t="s">
        <v>1340</v>
      </c>
      <c r="D463" t="s">
        <v>658</v>
      </c>
      <c r="E463" t="s">
        <v>1341</v>
      </c>
      <c r="F463" t="s">
        <v>1291</v>
      </c>
    </row>
    <row r="464" spans="1:6" x14ac:dyDescent="0.15">
      <c r="A464" t="s">
        <v>81</v>
      </c>
      <c r="B464" t="s">
        <v>1342</v>
      </c>
      <c r="D464" t="s">
        <v>658</v>
      </c>
      <c r="E464" t="s">
        <v>1343</v>
      </c>
      <c r="F464" t="s">
        <v>1291</v>
      </c>
    </row>
    <row r="465" spans="1:6" x14ac:dyDescent="0.15">
      <c r="A465" t="s">
        <v>84</v>
      </c>
      <c r="B465" t="s">
        <v>1344</v>
      </c>
      <c r="D465" t="s">
        <v>658</v>
      </c>
      <c r="E465" t="s">
        <v>1345</v>
      </c>
      <c r="F465" t="s">
        <v>1291</v>
      </c>
    </row>
    <row r="466" spans="1:6" x14ac:dyDescent="0.15">
      <c r="A466" t="s">
        <v>87</v>
      </c>
      <c r="B466" t="s">
        <v>1346</v>
      </c>
      <c r="D466" t="s">
        <v>658</v>
      </c>
      <c r="E466" t="s">
        <v>1347</v>
      </c>
      <c r="F466" t="s">
        <v>1291</v>
      </c>
    </row>
    <row r="467" spans="1:6" x14ac:dyDescent="0.15">
      <c r="A467" t="s">
        <v>90</v>
      </c>
      <c r="B467" t="s">
        <v>1348</v>
      </c>
      <c r="D467" t="s">
        <v>658</v>
      </c>
      <c r="E467" t="s">
        <v>1349</v>
      </c>
      <c r="F467" t="s">
        <v>1291</v>
      </c>
    </row>
    <row r="468" spans="1:6" x14ac:dyDescent="0.15">
      <c r="A468" t="s">
        <v>93</v>
      </c>
      <c r="B468" t="s">
        <v>1350</v>
      </c>
      <c r="D468" t="s">
        <v>658</v>
      </c>
      <c r="E468" t="s">
        <v>1351</v>
      </c>
      <c r="F468" t="s">
        <v>1291</v>
      </c>
    </row>
    <row r="469" spans="1:6" x14ac:dyDescent="0.15">
      <c r="A469" t="s">
        <v>97</v>
      </c>
      <c r="B469" t="s">
        <v>1352</v>
      </c>
      <c r="D469" t="s">
        <v>658</v>
      </c>
      <c r="E469" t="s">
        <v>1353</v>
      </c>
      <c r="F469" t="s">
        <v>1291</v>
      </c>
    </row>
    <row r="470" spans="1:6" x14ac:dyDescent="0.15">
      <c r="A470" t="s">
        <v>100</v>
      </c>
      <c r="B470" t="s">
        <v>1354</v>
      </c>
      <c r="D470" t="s">
        <v>658</v>
      </c>
      <c r="E470" t="s">
        <v>1355</v>
      </c>
      <c r="F470" t="s">
        <v>1291</v>
      </c>
    </row>
    <row r="471" spans="1:6" x14ac:dyDescent="0.15">
      <c r="A471" t="s">
        <v>103</v>
      </c>
      <c r="B471" t="s">
        <v>1356</v>
      </c>
      <c r="D471" t="s">
        <v>658</v>
      </c>
      <c r="E471" t="s">
        <v>1357</v>
      </c>
      <c r="F471" t="s">
        <v>1291</v>
      </c>
    </row>
    <row r="472" spans="1:6" x14ac:dyDescent="0.15">
      <c r="A472" t="s">
        <v>106</v>
      </c>
      <c r="B472" t="s">
        <v>1358</v>
      </c>
      <c r="D472" t="s">
        <v>658</v>
      </c>
      <c r="E472" t="s">
        <v>1359</v>
      </c>
      <c r="F472" t="s">
        <v>1291</v>
      </c>
    </row>
    <row r="473" spans="1:6" x14ac:dyDescent="0.15">
      <c r="A473" t="s">
        <v>109</v>
      </c>
      <c r="B473" t="s">
        <v>1360</v>
      </c>
      <c r="D473" t="s">
        <v>658</v>
      </c>
      <c r="E473" t="s">
        <v>1361</v>
      </c>
      <c r="F473" t="s">
        <v>1291</v>
      </c>
    </row>
    <row r="474" spans="1:6" x14ac:dyDescent="0.15">
      <c r="A474" t="s">
        <v>112</v>
      </c>
      <c r="B474" t="s">
        <v>1362</v>
      </c>
      <c r="D474" t="s">
        <v>658</v>
      </c>
      <c r="E474" t="s">
        <v>1363</v>
      </c>
      <c r="F474" t="s">
        <v>1291</v>
      </c>
    </row>
    <row r="475" spans="1:6" x14ac:dyDescent="0.15">
      <c r="A475" t="s">
        <v>115</v>
      </c>
      <c r="B475" t="s">
        <v>1364</v>
      </c>
      <c r="D475" t="s">
        <v>658</v>
      </c>
      <c r="E475" t="s">
        <v>1365</v>
      </c>
      <c r="F475" t="s">
        <v>1291</v>
      </c>
    </row>
    <row r="476" spans="1:6" x14ac:dyDescent="0.15">
      <c r="A476" t="s">
        <v>118</v>
      </c>
      <c r="B476" t="s">
        <v>1366</v>
      </c>
      <c r="D476" t="s">
        <v>658</v>
      </c>
      <c r="E476" t="s">
        <v>1367</v>
      </c>
      <c r="F476" t="s">
        <v>1291</v>
      </c>
    </row>
    <row r="477" spans="1:6" x14ac:dyDescent="0.15">
      <c r="A477" t="s">
        <v>121</v>
      </c>
      <c r="B477" t="s">
        <v>1368</v>
      </c>
      <c r="D477" t="s">
        <v>658</v>
      </c>
      <c r="E477" t="s">
        <v>1369</v>
      </c>
      <c r="F477" t="s">
        <v>1291</v>
      </c>
    </row>
    <row r="478" spans="1:6" x14ac:dyDescent="0.15">
      <c r="A478" t="s">
        <v>124</v>
      </c>
      <c r="B478" t="s">
        <v>1370</v>
      </c>
      <c r="D478" t="s">
        <v>658</v>
      </c>
      <c r="E478" t="s">
        <v>1371</v>
      </c>
      <c r="F478" t="s">
        <v>1291</v>
      </c>
    </row>
    <row r="479" spans="1:6" x14ac:dyDescent="0.15">
      <c r="A479" t="s">
        <v>127</v>
      </c>
      <c r="B479" t="s">
        <v>1372</v>
      </c>
      <c r="D479" t="s">
        <v>658</v>
      </c>
      <c r="E479" t="s">
        <v>1373</v>
      </c>
      <c r="F479" t="s">
        <v>1291</v>
      </c>
    </row>
    <row r="480" spans="1:6" x14ac:dyDescent="0.15">
      <c r="A480" t="s">
        <v>130</v>
      </c>
      <c r="B480" t="s">
        <v>1374</v>
      </c>
      <c r="D480" t="s">
        <v>658</v>
      </c>
      <c r="E480" t="s">
        <v>1375</v>
      </c>
      <c r="F480" t="s">
        <v>1291</v>
      </c>
    </row>
    <row r="481" spans="1:6" x14ac:dyDescent="0.15">
      <c r="A481" t="s">
        <v>133</v>
      </c>
      <c r="B481" t="s">
        <v>1376</v>
      </c>
      <c r="D481" t="s">
        <v>658</v>
      </c>
      <c r="E481" t="s">
        <v>1377</v>
      </c>
      <c r="F481" t="s">
        <v>1291</v>
      </c>
    </row>
    <row r="482" spans="1:6" x14ac:dyDescent="0.15">
      <c r="A482" t="s">
        <v>136</v>
      </c>
      <c r="B482" t="s">
        <v>1378</v>
      </c>
      <c r="D482" t="s">
        <v>658</v>
      </c>
      <c r="E482" t="s">
        <v>1379</v>
      </c>
      <c r="F482" t="s">
        <v>1291</v>
      </c>
    </row>
    <row r="483" spans="1:6" x14ac:dyDescent="0.15">
      <c r="A483" t="s">
        <v>139</v>
      </c>
      <c r="B483" t="s">
        <v>1380</v>
      </c>
      <c r="D483" t="s">
        <v>658</v>
      </c>
      <c r="E483" t="s">
        <v>1381</v>
      </c>
      <c r="F483" t="s">
        <v>1291</v>
      </c>
    </row>
    <row r="484" spans="1:6" x14ac:dyDescent="0.15">
      <c r="A484" t="s">
        <v>142</v>
      </c>
      <c r="B484" t="s">
        <v>1382</v>
      </c>
      <c r="D484" t="s">
        <v>658</v>
      </c>
      <c r="E484" t="s">
        <v>1383</v>
      </c>
      <c r="F484" t="s">
        <v>1291</v>
      </c>
    </row>
    <row r="485" spans="1:6" x14ac:dyDescent="0.15">
      <c r="A485" t="s">
        <v>145</v>
      </c>
      <c r="B485" t="s">
        <v>1384</v>
      </c>
      <c r="D485" t="s">
        <v>658</v>
      </c>
      <c r="E485" t="s">
        <v>1250</v>
      </c>
      <c r="F485" t="s">
        <v>1291</v>
      </c>
    </row>
    <row r="486" spans="1:6" x14ac:dyDescent="0.15">
      <c r="A486" t="s">
        <v>148</v>
      </c>
      <c r="B486" t="s">
        <v>1385</v>
      </c>
      <c r="D486" t="s">
        <v>658</v>
      </c>
      <c r="E486" t="s">
        <v>1386</v>
      </c>
      <c r="F486" t="s">
        <v>1291</v>
      </c>
    </row>
    <row r="487" spans="1:6" x14ac:dyDescent="0.15">
      <c r="A487" t="s">
        <v>151</v>
      </c>
      <c r="B487" t="s">
        <v>1387</v>
      </c>
      <c r="D487" t="s">
        <v>658</v>
      </c>
      <c r="E487" t="s">
        <v>1388</v>
      </c>
      <c r="F487" t="s">
        <v>1291</v>
      </c>
    </row>
    <row r="488" spans="1:6" x14ac:dyDescent="0.15">
      <c r="A488" t="s">
        <v>154</v>
      </c>
      <c r="B488" t="s">
        <v>1389</v>
      </c>
      <c r="D488" t="s">
        <v>658</v>
      </c>
      <c r="E488" t="s">
        <v>1390</v>
      </c>
      <c r="F488" t="s">
        <v>1291</v>
      </c>
    </row>
    <row r="489" spans="1:6" x14ac:dyDescent="0.15">
      <c r="A489" t="s">
        <v>157</v>
      </c>
      <c r="B489" t="s">
        <v>1391</v>
      </c>
      <c r="D489" t="s">
        <v>658</v>
      </c>
      <c r="E489" t="s">
        <v>1392</v>
      </c>
      <c r="F489" t="s">
        <v>1291</v>
      </c>
    </row>
    <row r="490" spans="1:6" x14ac:dyDescent="0.15">
      <c r="A490" t="s">
        <v>160</v>
      </c>
      <c r="B490" t="s">
        <v>1393</v>
      </c>
      <c r="D490" t="s">
        <v>658</v>
      </c>
      <c r="E490" t="s">
        <v>1394</v>
      </c>
      <c r="F490" t="s">
        <v>1291</v>
      </c>
    </row>
    <row r="491" spans="1:6" x14ac:dyDescent="0.15">
      <c r="A491" t="s">
        <v>163</v>
      </c>
      <c r="B491" t="s">
        <v>1395</v>
      </c>
      <c r="D491" t="s">
        <v>658</v>
      </c>
      <c r="E491" t="s">
        <v>1394</v>
      </c>
      <c r="F491" t="s">
        <v>1291</v>
      </c>
    </row>
    <row r="492" spans="1:6" x14ac:dyDescent="0.15">
      <c r="A492" t="s">
        <v>166</v>
      </c>
      <c r="B492" t="s">
        <v>1396</v>
      </c>
      <c r="D492" t="s">
        <v>658</v>
      </c>
      <c r="E492" t="s">
        <v>1397</v>
      </c>
      <c r="F492" t="s">
        <v>1291</v>
      </c>
    </row>
    <row r="493" spans="1:6" x14ac:dyDescent="0.15">
      <c r="A493" t="s">
        <v>0</v>
      </c>
      <c r="B493" t="s">
        <v>1398</v>
      </c>
      <c r="C493" t="s">
        <v>7</v>
      </c>
      <c r="D493" t="s">
        <v>2</v>
      </c>
      <c r="E493" t="s">
        <v>1399</v>
      </c>
      <c r="F493" t="s">
        <v>1400</v>
      </c>
    </row>
    <row r="494" spans="1:6" x14ac:dyDescent="0.15">
      <c r="A494" t="s">
        <v>5</v>
      </c>
      <c r="B494" t="s">
        <v>1401</v>
      </c>
      <c r="D494" t="s">
        <v>2</v>
      </c>
      <c r="E494" t="s">
        <v>1402</v>
      </c>
      <c r="F494" t="s">
        <v>1400</v>
      </c>
    </row>
    <row r="495" spans="1:6" x14ac:dyDescent="0.15">
      <c r="A495" t="s">
        <v>9</v>
      </c>
      <c r="B495" t="s">
        <v>1403</v>
      </c>
      <c r="D495" t="s">
        <v>2</v>
      </c>
      <c r="E495" t="s">
        <v>1404</v>
      </c>
      <c r="F495" t="s">
        <v>1400</v>
      </c>
    </row>
    <row r="496" spans="1:6" x14ac:dyDescent="0.15">
      <c r="A496" t="s">
        <v>12</v>
      </c>
      <c r="B496" t="s">
        <v>1405</v>
      </c>
      <c r="D496" t="s">
        <v>2</v>
      </c>
      <c r="E496" t="s">
        <v>1406</v>
      </c>
      <c r="F496" t="s">
        <v>1400</v>
      </c>
    </row>
    <row r="497" spans="1:6" x14ac:dyDescent="0.15">
      <c r="A497" t="s">
        <v>15</v>
      </c>
      <c r="B497" t="s">
        <v>1407</v>
      </c>
      <c r="D497" t="s">
        <v>2</v>
      </c>
      <c r="E497" t="s">
        <v>1408</v>
      </c>
      <c r="F497" t="s">
        <v>1400</v>
      </c>
    </row>
    <row r="498" spans="1:6" x14ac:dyDescent="0.15">
      <c r="A498" t="s">
        <v>18</v>
      </c>
      <c r="B498" t="s">
        <v>1409</v>
      </c>
      <c r="D498" t="s">
        <v>2</v>
      </c>
      <c r="E498" t="s">
        <v>1410</v>
      </c>
      <c r="F498" t="s">
        <v>1400</v>
      </c>
    </row>
    <row r="499" spans="1:6" x14ac:dyDescent="0.15">
      <c r="A499" t="s">
        <v>21</v>
      </c>
      <c r="B499" t="s">
        <v>1411</v>
      </c>
      <c r="C499" t="s">
        <v>7</v>
      </c>
      <c r="D499" t="s">
        <v>2</v>
      </c>
      <c r="E499" t="s">
        <v>1412</v>
      </c>
      <c r="F499" t="s">
        <v>1400</v>
      </c>
    </row>
    <row r="500" spans="1:6" x14ac:dyDescent="0.15">
      <c r="A500" t="s">
        <v>24</v>
      </c>
      <c r="B500" t="s">
        <v>1413</v>
      </c>
      <c r="D500" t="s">
        <v>2</v>
      </c>
      <c r="E500" t="s">
        <v>1414</v>
      </c>
      <c r="F500" t="s">
        <v>1400</v>
      </c>
    </row>
    <row r="501" spans="1:6" x14ac:dyDescent="0.15">
      <c r="A501" t="s">
        <v>27</v>
      </c>
      <c r="B501" t="s">
        <v>1415</v>
      </c>
      <c r="C501" t="s">
        <v>7</v>
      </c>
      <c r="D501" t="s">
        <v>2</v>
      </c>
      <c r="E501" t="s">
        <v>1416</v>
      </c>
      <c r="F501" t="s">
        <v>1400</v>
      </c>
    </row>
    <row r="502" spans="1:6" x14ac:dyDescent="0.15">
      <c r="A502" t="s">
        <v>30</v>
      </c>
      <c r="B502" t="s">
        <v>1417</v>
      </c>
      <c r="C502" t="s">
        <v>7</v>
      </c>
      <c r="D502" t="s">
        <v>2</v>
      </c>
      <c r="E502" t="s">
        <v>1418</v>
      </c>
      <c r="F502" t="s">
        <v>1400</v>
      </c>
    </row>
    <row r="503" spans="1:6" x14ac:dyDescent="0.15">
      <c r="A503" t="s">
        <v>33</v>
      </c>
      <c r="B503" t="s">
        <v>1419</v>
      </c>
      <c r="C503" t="s">
        <v>7</v>
      </c>
      <c r="D503" t="s">
        <v>2</v>
      </c>
      <c r="E503" t="s">
        <v>1420</v>
      </c>
      <c r="F503" t="s">
        <v>1400</v>
      </c>
    </row>
    <row r="504" spans="1:6" x14ac:dyDescent="0.15">
      <c r="A504" t="s">
        <v>36</v>
      </c>
      <c r="B504" t="s">
        <v>1421</v>
      </c>
      <c r="D504" t="s">
        <v>2</v>
      </c>
      <c r="E504" t="s">
        <v>1422</v>
      </c>
      <c r="F504" t="s">
        <v>1400</v>
      </c>
    </row>
    <row r="505" spans="1:6" x14ac:dyDescent="0.15">
      <c r="A505" t="s">
        <v>39</v>
      </c>
      <c r="B505" t="s">
        <v>1423</v>
      </c>
      <c r="D505" t="s">
        <v>2</v>
      </c>
      <c r="E505" t="s">
        <v>1424</v>
      </c>
      <c r="F505" t="s">
        <v>1400</v>
      </c>
    </row>
    <row r="506" spans="1:6" x14ac:dyDescent="0.15">
      <c r="A506" t="s">
        <v>42</v>
      </c>
      <c r="B506" t="s">
        <v>1425</v>
      </c>
      <c r="D506" t="s">
        <v>2</v>
      </c>
      <c r="E506" t="s">
        <v>1426</v>
      </c>
      <c r="F506" t="s">
        <v>1400</v>
      </c>
    </row>
    <row r="507" spans="1:6" x14ac:dyDescent="0.15">
      <c r="A507" t="s">
        <v>45</v>
      </c>
      <c r="B507" t="s">
        <v>1427</v>
      </c>
      <c r="D507" t="s">
        <v>2</v>
      </c>
      <c r="E507" t="s">
        <v>1428</v>
      </c>
      <c r="F507" t="s">
        <v>1400</v>
      </c>
    </row>
    <row r="508" spans="1:6" x14ac:dyDescent="0.15">
      <c r="A508" t="s">
        <v>48</v>
      </c>
      <c r="B508" t="s">
        <v>1429</v>
      </c>
      <c r="C508" t="s">
        <v>7</v>
      </c>
      <c r="D508" t="s">
        <v>2</v>
      </c>
      <c r="E508" t="s">
        <v>1430</v>
      </c>
      <c r="F508" t="s">
        <v>1400</v>
      </c>
    </row>
    <row r="509" spans="1:6" x14ac:dyDescent="0.15">
      <c r="A509" t="s">
        <v>51</v>
      </c>
      <c r="B509" t="s">
        <v>1431</v>
      </c>
      <c r="D509" t="s">
        <v>2</v>
      </c>
      <c r="E509" t="s">
        <v>1432</v>
      </c>
      <c r="F509" t="s">
        <v>1400</v>
      </c>
    </row>
    <row r="510" spans="1:6" x14ac:dyDescent="0.15">
      <c r="A510" t="s">
        <v>54</v>
      </c>
      <c r="B510" t="s">
        <v>1433</v>
      </c>
      <c r="D510" t="s">
        <v>2</v>
      </c>
      <c r="E510" t="s">
        <v>1434</v>
      </c>
      <c r="F510" t="s">
        <v>1400</v>
      </c>
    </row>
    <row r="511" spans="1:6" x14ac:dyDescent="0.15">
      <c r="A511" t="s">
        <v>57</v>
      </c>
      <c r="B511" t="s">
        <v>1435</v>
      </c>
      <c r="C511" t="s">
        <v>7</v>
      </c>
      <c r="D511" t="s">
        <v>2</v>
      </c>
      <c r="E511" t="s">
        <v>1436</v>
      </c>
      <c r="F511" t="s">
        <v>1400</v>
      </c>
    </row>
    <row r="512" spans="1:6" x14ac:dyDescent="0.15">
      <c r="A512" t="s">
        <v>60</v>
      </c>
      <c r="B512" t="s">
        <v>1437</v>
      </c>
      <c r="D512" t="s">
        <v>2</v>
      </c>
      <c r="E512" t="s">
        <v>1438</v>
      </c>
      <c r="F512" t="s">
        <v>1400</v>
      </c>
    </row>
    <row r="513" spans="1:6" x14ac:dyDescent="0.15">
      <c r="A513" t="s">
        <v>63</v>
      </c>
      <c r="B513" t="s">
        <v>1439</v>
      </c>
      <c r="C513" t="s">
        <v>7</v>
      </c>
      <c r="D513" t="s">
        <v>2</v>
      </c>
      <c r="E513" t="s">
        <v>1440</v>
      </c>
      <c r="F513" t="s">
        <v>1400</v>
      </c>
    </row>
    <row r="514" spans="1:6" x14ac:dyDescent="0.15">
      <c r="A514" t="s">
        <v>66</v>
      </c>
      <c r="B514" t="s">
        <v>1441</v>
      </c>
      <c r="D514" t="s">
        <v>2</v>
      </c>
      <c r="E514" t="s">
        <v>1442</v>
      </c>
      <c r="F514" t="s">
        <v>1400</v>
      </c>
    </row>
    <row r="515" spans="1:6" x14ac:dyDescent="0.15">
      <c r="A515" t="s">
        <v>69</v>
      </c>
      <c r="B515" t="s">
        <v>1443</v>
      </c>
      <c r="D515" t="s">
        <v>2</v>
      </c>
      <c r="E515" t="s">
        <v>1444</v>
      </c>
      <c r="F515" t="s">
        <v>1400</v>
      </c>
    </row>
    <row r="516" spans="1:6" x14ac:dyDescent="0.15">
      <c r="A516" t="s">
        <v>72</v>
      </c>
      <c r="B516" t="s">
        <v>1445</v>
      </c>
      <c r="D516" t="s">
        <v>2</v>
      </c>
      <c r="E516" t="s">
        <v>1446</v>
      </c>
      <c r="F516" t="s">
        <v>1400</v>
      </c>
    </row>
    <row r="517" spans="1:6" x14ac:dyDescent="0.15">
      <c r="A517" t="s">
        <v>75</v>
      </c>
      <c r="B517" t="s">
        <v>1447</v>
      </c>
      <c r="D517" t="s">
        <v>2</v>
      </c>
      <c r="E517" t="s">
        <v>1448</v>
      </c>
      <c r="F517" t="s">
        <v>1400</v>
      </c>
    </row>
    <row r="518" spans="1:6" x14ac:dyDescent="0.15">
      <c r="A518" t="s">
        <v>78</v>
      </c>
      <c r="B518" t="s">
        <v>1449</v>
      </c>
      <c r="D518" t="s">
        <v>2</v>
      </c>
      <c r="E518" t="s">
        <v>1450</v>
      </c>
      <c r="F518" t="s">
        <v>1400</v>
      </c>
    </row>
    <row r="519" spans="1:6" x14ac:dyDescent="0.15">
      <c r="A519" t="s">
        <v>81</v>
      </c>
      <c r="B519" t="s">
        <v>1451</v>
      </c>
      <c r="C519" t="s">
        <v>7</v>
      </c>
      <c r="D519" t="s">
        <v>2</v>
      </c>
      <c r="E519" t="s">
        <v>1452</v>
      </c>
      <c r="F519" t="s">
        <v>1400</v>
      </c>
    </row>
    <row r="520" spans="1:6" x14ac:dyDescent="0.15">
      <c r="A520" t="s">
        <v>84</v>
      </c>
      <c r="B520" t="s">
        <v>1453</v>
      </c>
      <c r="D520" t="s">
        <v>2</v>
      </c>
      <c r="E520" t="s">
        <v>1454</v>
      </c>
      <c r="F520" t="s">
        <v>1400</v>
      </c>
    </row>
    <row r="521" spans="1:6" x14ac:dyDescent="0.15">
      <c r="A521" t="s">
        <v>87</v>
      </c>
      <c r="B521" t="s">
        <v>1455</v>
      </c>
      <c r="D521" t="s">
        <v>2</v>
      </c>
      <c r="E521" t="s">
        <v>1456</v>
      </c>
      <c r="F521" t="s">
        <v>1400</v>
      </c>
    </row>
    <row r="522" spans="1:6" x14ac:dyDescent="0.15">
      <c r="A522" t="s">
        <v>90</v>
      </c>
      <c r="B522" t="s">
        <v>1457</v>
      </c>
      <c r="C522" t="s">
        <v>7</v>
      </c>
      <c r="D522" t="s">
        <v>2</v>
      </c>
      <c r="E522" t="s">
        <v>1458</v>
      </c>
      <c r="F522" t="s">
        <v>1400</v>
      </c>
    </row>
    <row r="523" spans="1:6" x14ac:dyDescent="0.15">
      <c r="A523" t="s">
        <v>93</v>
      </c>
      <c r="B523" t="s">
        <v>1459</v>
      </c>
      <c r="D523" t="s">
        <v>2</v>
      </c>
      <c r="E523" t="s">
        <v>1460</v>
      </c>
      <c r="F523" t="s">
        <v>1400</v>
      </c>
    </row>
    <row r="524" spans="1:6" x14ac:dyDescent="0.15">
      <c r="A524" t="s">
        <v>97</v>
      </c>
      <c r="B524" t="s">
        <v>1461</v>
      </c>
      <c r="D524" t="s">
        <v>2</v>
      </c>
      <c r="E524" t="s">
        <v>1462</v>
      </c>
      <c r="F524" t="s">
        <v>1400</v>
      </c>
    </row>
    <row r="525" spans="1:6" x14ac:dyDescent="0.15">
      <c r="A525" t="s">
        <v>100</v>
      </c>
      <c r="B525" t="s">
        <v>1463</v>
      </c>
      <c r="D525" t="s">
        <v>2</v>
      </c>
      <c r="E525" t="s">
        <v>1464</v>
      </c>
      <c r="F525" t="s">
        <v>1400</v>
      </c>
    </row>
    <row r="526" spans="1:6" x14ac:dyDescent="0.15">
      <c r="A526" t="s">
        <v>103</v>
      </c>
      <c r="B526" t="s">
        <v>1465</v>
      </c>
      <c r="D526" t="s">
        <v>2</v>
      </c>
      <c r="E526" t="s">
        <v>1466</v>
      </c>
      <c r="F526" t="s">
        <v>1400</v>
      </c>
    </row>
    <row r="527" spans="1:6" x14ac:dyDescent="0.15">
      <c r="A527" t="s">
        <v>106</v>
      </c>
      <c r="B527" t="s">
        <v>1467</v>
      </c>
      <c r="D527" t="s">
        <v>2</v>
      </c>
      <c r="E527" t="s">
        <v>1468</v>
      </c>
      <c r="F527" t="s">
        <v>1400</v>
      </c>
    </row>
    <row r="528" spans="1:6" x14ac:dyDescent="0.15">
      <c r="A528" t="s">
        <v>109</v>
      </c>
      <c r="B528" t="s">
        <v>1469</v>
      </c>
      <c r="D528" t="s">
        <v>2</v>
      </c>
      <c r="E528" t="s">
        <v>1470</v>
      </c>
      <c r="F528" t="s">
        <v>1400</v>
      </c>
    </row>
    <row r="529" spans="1:6" x14ac:dyDescent="0.15">
      <c r="A529" t="s">
        <v>112</v>
      </c>
      <c r="B529" t="s">
        <v>1471</v>
      </c>
      <c r="C529" t="s">
        <v>7</v>
      </c>
      <c r="D529" t="s">
        <v>2</v>
      </c>
      <c r="E529" t="s">
        <v>1472</v>
      </c>
      <c r="F529" t="s">
        <v>1400</v>
      </c>
    </row>
    <row r="530" spans="1:6" x14ac:dyDescent="0.15">
      <c r="A530" t="s">
        <v>115</v>
      </c>
      <c r="B530" t="s">
        <v>1473</v>
      </c>
      <c r="D530" t="s">
        <v>2</v>
      </c>
      <c r="E530" t="s">
        <v>1474</v>
      </c>
      <c r="F530" t="s">
        <v>1400</v>
      </c>
    </row>
    <row r="531" spans="1:6" x14ac:dyDescent="0.15">
      <c r="A531" t="s">
        <v>118</v>
      </c>
      <c r="B531" t="s">
        <v>1475</v>
      </c>
      <c r="D531" t="s">
        <v>2</v>
      </c>
      <c r="E531" t="s">
        <v>1476</v>
      </c>
      <c r="F531" t="s">
        <v>1400</v>
      </c>
    </row>
    <row r="532" spans="1:6" x14ac:dyDescent="0.15">
      <c r="A532" t="s">
        <v>121</v>
      </c>
      <c r="B532" t="s">
        <v>1477</v>
      </c>
      <c r="D532" t="s">
        <v>2</v>
      </c>
      <c r="E532" t="s">
        <v>1478</v>
      </c>
      <c r="F532" t="s">
        <v>1400</v>
      </c>
    </row>
    <row r="533" spans="1:6" x14ac:dyDescent="0.15">
      <c r="A533" t="s">
        <v>124</v>
      </c>
      <c r="B533" t="s">
        <v>1479</v>
      </c>
      <c r="D533" t="s">
        <v>2</v>
      </c>
      <c r="E533" t="s">
        <v>1480</v>
      </c>
      <c r="F533" t="s">
        <v>1400</v>
      </c>
    </row>
    <row r="534" spans="1:6" x14ac:dyDescent="0.15">
      <c r="A534" t="s">
        <v>127</v>
      </c>
      <c r="B534" t="s">
        <v>1481</v>
      </c>
      <c r="D534" t="s">
        <v>2</v>
      </c>
      <c r="E534" t="s">
        <v>1482</v>
      </c>
      <c r="F534" t="s">
        <v>1400</v>
      </c>
    </row>
    <row r="535" spans="1:6" x14ac:dyDescent="0.15">
      <c r="A535" t="s">
        <v>130</v>
      </c>
      <c r="B535" t="s">
        <v>1483</v>
      </c>
      <c r="D535" t="s">
        <v>2</v>
      </c>
      <c r="E535" t="s">
        <v>1484</v>
      </c>
      <c r="F535" t="s">
        <v>1400</v>
      </c>
    </row>
    <row r="536" spans="1:6" x14ac:dyDescent="0.15">
      <c r="A536" t="s">
        <v>133</v>
      </c>
      <c r="B536" t="s">
        <v>1485</v>
      </c>
      <c r="D536" t="s">
        <v>2</v>
      </c>
      <c r="E536" t="s">
        <v>1486</v>
      </c>
      <c r="F536" t="s">
        <v>1400</v>
      </c>
    </row>
    <row r="537" spans="1:6" x14ac:dyDescent="0.15">
      <c r="A537" t="s">
        <v>136</v>
      </c>
      <c r="B537" t="s">
        <v>1487</v>
      </c>
      <c r="D537" t="s">
        <v>2</v>
      </c>
      <c r="E537" t="s">
        <v>1488</v>
      </c>
      <c r="F537" t="s">
        <v>1400</v>
      </c>
    </row>
    <row r="538" spans="1:6" x14ac:dyDescent="0.15">
      <c r="A538" t="s">
        <v>139</v>
      </c>
      <c r="B538" t="s">
        <v>1489</v>
      </c>
      <c r="D538" t="s">
        <v>2</v>
      </c>
      <c r="E538" t="s">
        <v>1490</v>
      </c>
      <c r="F538" t="s">
        <v>1400</v>
      </c>
    </row>
    <row r="539" spans="1:6" x14ac:dyDescent="0.15">
      <c r="A539" t="s">
        <v>142</v>
      </c>
      <c r="B539" t="s">
        <v>1491</v>
      </c>
      <c r="D539" t="s">
        <v>2</v>
      </c>
      <c r="E539" t="s">
        <v>1492</v>
      </c>
      <c r="F539" t="s">
        <v>1400</v>
      </c>
    </row>
    <row r="540" spans="1:6" x14ac:dyDescent="0.15">
      <c r="A540" t="s">
        <v>145</v>
      </c>
      <c r="B540" t="s">
        <v>1493</v>
      </c>
      <c r="D540" t="s">
        <v>2</v>
      </c>
      <c r="E540" t="s">
        <v>1494</v>
      </c>
      <c r="F540" t="s">
        <v>1400</v>
      </c>
    </row>
    <row r="541" spans="1:6" x14ac:dyDescent="0.15">
      <c r="A541" t="s">
        <v>148</v>
      </c>
      <c r="B541" t="s">
        <v>1495</v>
      </c>
      <c r="D541" t="s">
        <v>2</v>
      </c>
      <c r="E541" t="s">
        <v>1496</v>
      </c>
      <c r="F541" t="s">
        <v>1400</v>
      </c>
    </row>
    <row r="542" spans="1:6" x14ac:dyDescent="0.15">
      <c r="A542" t="s">
        <v>151</v>
      </c>
      <c r="B542" t="s">
        <v>1497</v>
      </c>
      <c r="C542" t="s">
        <v>7</v>
      </c>
      <c r="D542" t="s">
        <v>2</v>
      </c>
      <c r="E542" t="s">
        <v>1498</v>
      </c>
      <c r="F542" t="s">
        <v>1400</v>
      </c>
    </row>
    <row r="543" spans="1:6" x14ac:dyDescent="0.15">
      <c r="A543" t="s">
        <v>154</v>
      </c>
      <c r="B543" t="s">
        <v>1499</v>
      </c>
      <c r="C543" t="s">
        <v>7</v>
      </c>
      <c r="D543" t="s">
        <v>2</v>
      </c>
      <c r="E543" t="s">
        <v>1500</v>
      </c>
      <c r="F543" t="s">
        <v>1400</v>
      </c>
    </row>
    <row r="544" spans="1:6" x14ac:dyDescent="0.15">
      <c r="A544" t="s">
        <v>157</v>
      </c>
      <c r="B544" t="s">
        <v>1501</v>
      </c>
      <c r="D544" t="s">
        <v>2</v>
      </c>
      <c r="E544" t="s">
        <v>1502</v>
      </c>
      <c r="F544" t="s">
        <v>1400</v>
      </c>
    </row>
    <row r="545" spans="1:6" x14ac:dyDescent="0.15">
      <c r="A545" t="s">
        <v>160</v>
      </c>
      <c r="B545" t="s">
        <v>1503</v>
      </c>
      <c r="D545" t="s">
        <v>2</v>
      </c>
      <c r="E545" t="s">
        <v>1504</v>
      </c>
      <c r="F545" t="s">
        <v>1400</v>
      </c>
    </row>
    <row r="546" spans="1:6" x14ac:dyDescent="0.15">
      <c r="A546" t="s">
        <v>163</v>
      </c>
      <c r="B546" t="s">
        <v>1505</v>
      </c>
      <c r="C546" t="s">
        <v>7</v>
      </c>
      <c r="D546" t="s">
        <v>2</v>
      </c>
      <c r="E546" t="s">
        <v>1506</v>
      </c>
      <c r="F546" t="s">
        <v>1400</v>
      </c>
    </row>
    <row r="547" spans="1:6" x14ac:dyDescent="0.15">
      <c r="A547" t="s">
        <v>166</v>
      </c>
      <c r="B547" t="s">
        <v>1507</v>
      </c>
      <c r="D547" t="s">
        <v>2</v>
      </c>
      <c r="E547" t="s">
        <v>1508</v>
      </c>
      <c r="F547" t="s">
        <v>1400</v>
      </c>
    </row>
    <row r="548" spans="1:6" x14ac:dyDescent="0.15">
      <c r="A548" t="s">
        <v>169</v>
      </c>
      <c r="B548" t="s">
        <v>1509</v>
      </c>
      <c r="C548" t="s">
        <v>7</v>
      </c>
      <c r="D548" t="s">
        <v>2</v>
      </c>
      <c r="E548" t="s">
        <v>1510</v>
      </c>
      <c r="F548" t="s">
        <v>1400</v>
      </c>
    </row>
    <row r="549" spans="1:6" x14ac:dyDescent="0.15">
      <c r="A549" t="s">
        <v>172</v>
      </c>
      <c r="B549" t="s">
        <v>1511</v>
      </c>
      <c r="D549" t="s">
        <v>2</v>
      </c>
      <c r="E549" t="s">
        <v>1512</v>
      </c>
      <c r="F549" t="s">
        <v>1400</v>
      </c>
    </row>
    <row r="550" spans="1:6" x14ac:dyDescent="0.15">
      <c r="A550" t="s">
        <v>175</v>
      </c>
      <c r="B550" t="s">
        <v>1513</v>
      </c>
      <c r="D550" t="s">
        <v>2</v>
      </c>
      <c r="E550" t="s">
        <v>1514</v>
      </c>
      <c r="F550" t="s">
        <v>1400</v>
      </c>
    </row>
    <row r="551" spans="1:6" x14ac:dyDescent="0.15">
      <c r="A551" t="s">
        <v>178</v>
      </c>
      <c r="B551" t="s">
        <v>1515</v>
      </c>
      <c r="D551" t="s">
        <v>2</v>
      </c>
      <c r="E551" t="s">
        <v>1516</v>
      </c>
      <c r="F551" t="s">
        <v>1400</v>
      </c>
    </row>
    <row r="552" spans="1:6" x14ac:dyDescent="0.15">
      <c r="A552" t="s">
        <v>181</v>
      </c>
      <c r="B552" t="s">
        <v>1517</v>
      </c>
      <c r="D552" t="s">
        <v>2</v>
      </c>
      <c r="E552" t="s">
        <v>1518</v>
      </c>
      <c r="F552" t="s">
        <v>1400</v>
      </c>
    </row>
    <row r="553" spans="1:6" x14ac:dyDescent="0.15">
      <c r="A553" t="s">
        <v>184</v>
      </c>
      <c r="B553" t="s">
        <v>1519</v>
      </c>
      <c r="D553" t="s">
        <v>2</v>
      </c>
      <c r="E553" t="s">
        <v>1520</v>
      </c>
      <c r="F553" t="s">
        <v>1400</v>
      </c>
    </row>
    <row r="554" spans="1:6" x14ac:dyDescent="0.15">
      <c r="A554" t="s">
        <v>187</v>
      </c>
      <c r="B554" t="s">
        <v>1521</v>
      </c>
      <c r="D554" t="s">
        <v>2</v>
      </c>
      <c r="E554" t="s">
        <v>1522</v>
      </c>
      <c r="F554" t="s">
        <v>1400</v>
      </c>
    </row>
    <row r="555" spans="1:6" x14ac:dyDescent="0.15">
      <c r="A555" t="s">
        <v>190</v>
      </c>
      <c r="B555" t="s">
        <v>1523</v>
      </c>
      <c r="D555" t="s">
        <v>2</v>
      </c>
      <c r="E555" t="s">
        <v>1524</v>
      </c>
      <c r="F555" t="s">
        <v>1400</v>
      </c>
    </row>
    <row r="556" spans="1:6" x14ac:dyDescent="0.15">
      <c r="A556" t="s">
        <v>192</v>
      </c>
      <c r="B556" t="s">
        <v>1525</v>
      </c>
      <c r="C556" t="s">
        <v>7</v>
      </c>
      <c r="D556" t="s">
        <v>2</v>
      </c>
      <c r="E556" t="s">
        <v>1526</v>
      </c>
      <c r="F556" t="s">
        <v>1400</v>
      </c>
    </row>
    <row r="557" spans="1:6" x14ac:dyDescent="0.15">
      <c r="A557" t="s">
        <v>195</v>
      </c>
      <c r="B557" t="s">
        <v>1527</v>
      </c>
      <c r="D557" t="s">
        <v>2</v>
      </c>
      <c r="E557" t="s">
        <v>1528</v>
      </c>
      <c r="F557" t="s">
        <v>1400</v>
      </c>
    </row>
    <row r="558" spans="1:6" x14ac:dyDescent="0.15">
      <c r="A558" t="s">
        <v>198</v>
      </c>
      <c r="B558" t="s">
        <v>1529</v>
      </c>
      <c r="D558" t="s">
        <v>2</v>
      </c>
      <c r="E558" t="s">
        <v>1530</v>
      </c>
      <c r="F558" t="s">
        <v>1400</v>
      </c>
    </row>
    <row r="559" spans="1:6" x14ac:dyDescent="0.15">
      <c r="A559" t="s">
        <v>201</v>
      </c>
      <c r="B559" t="s">
        <v>1531</v>
      </c>
      <c r="D559" t="s">
        <v>2</v>
      </c>
      <c r="E559" t="s">
        <v>1532</v>
      </c>
      <c r="F559" t="s">
        <v>1400</v>
      </c>
    </row>
    <row r="560" spans="1:6" x14ac:dyDescent="0.15">
      <c r="A560" t="s">
        <v>204</v>
      </c>
      <c r="B560" t="s">
        <v>1533</v>
      </c>
      <c r="D560" t="s">
        <v>2</v>
      </c>
      <c r="E560" t="s">
        <v>1534</v>
      </c>
      <c r="F560" t="s">
        <v>1400</v>
      </c>
    </row>
    <row r="561" spans="1:6" x14ac:dyDescent="0.15">
      <c r="A561" t="s">
        <v>207</v>
      </c>
      <c r="B561" t="s">
        <v>1535</v>
      </c>
      <c r="D561" t="s">
        <v>2</v>
      </c>
      <c r="E561" t="s">
        <v>1536</v>
      </c>
      <c r="F561" t="s">
        <v>1400</v>
      </c>
    </row>
    <row r="562" spans="1:6" x14ac:dyDescent="0.15">
      <c r="A562" t="s">
        <v>210</v>
      </c>
      <c r="B562" t="s">
        <v>1537</v>
      </c>
      <c r="C562" t="s">
        <v>7</v>
      </c>
      <c r="D562" t="s">
        <v>2</v>
      </c>
      <c r="E562" t="s">
        <v>1538</v>
      </c>
      <c r="F562" t="s">
        <v>1400</v>
      </c>
    </row>
    <row r="563" spans="1:6" x14ac:dyDescent="0.15">
      <c r="A563" t="s">
        <v>213</v>
      </c>
      <c r="B563" t="s">
        <v>1539</v>
      </c>
      <c r="D563" t="s">
        <v>2</v>
      </c>
      <c r="E563" t="s">
        <v>1540</v>
      </c>
      <c r="F563" t="s">
        <v>1400</v>
      </c>
    </row>
    <row r="564" spans="1:6" x14ac:dyDescent="0.15">
      <c r="A564" t="s">
        <v>216</v>
      </c>
      <c r="B564" t="s">
        <v>1541</v>
      </c>
      <c r="C564" t="s">
        <v>7</v>
      </c>
      <c r="D564" t="s">
        <v>2</v>
      </c>
      <c r="E564" t="s">
        <v>1542</v>
      </c>
      <c r="F564" t="s">
        <v>1400</v>
      </c>
    </row>
    <row r="565" spans="1:6" x14ac:dyDescent="0.15">
      <c r="A565" t="s">
        <v>218</v>
      </c>
      <c r="B565" t="s">
        <v>1543</v>
      </c>
      <c r="D565" t="s">
        <v>2</v>
      </c>
      <c r="E565" t="s">
        <v>1544</v>
      </c>
      <c r="F565" t="s">
        <v>1400</v>
      </c>
    </row>
    <row r="566" spans="1:6" x14ac:dyDescent="0.15">
      <c r="A566" t="s">
        <v>221</v>
      </c>
      <c r="B566" t="s">
        <v>1545</v>
      </c>
      <c r="D566" t="s">
        <v>2</v>
      </c>
      <c r="E566" t="s">
        <v>1546</v>
      </c>
      <c r="F566" t="s">
        <v>1400</v>
      </c>
    </row>
    <row r="567" spans="1:6" x14ac:dyDescent="0.15">
      <c r="A567" t="s">
        <v>224</v>
      </c>
      <c r="B567" t="s">
        <v>1547</v>
      </c>
      <c r="D567" t="s">
        <v>2</v>
      </c>
      <c r="E567" t="s">
        <v>1548</v>
      </c>
      <c r="F567" t="s">
        <v>1400</v>
      </c>
    </row>
    <row r="568" spans="1:6" x14ac:dyDescent="0.15">
      <c r="A568" t="s">
        <v>227</v>
      </c>
      <c r="B568" t="s">
        <v>1549</v>
      </c>
      <c r="D568" t="s">
        <v>2</v>
      </c>
      <c r="E568" t="s">
        <v>1550</v>
      </c>
      <c r="F568" t="s">
        <v>1400</v>
      </c>
    </row>
    <row r="569" spans="1:6" x14ac:dyDescent="0.15">
      <c r="A569" t="s">
        <v>230</v>
      </c>
      <c r="B569" t="s">
        <v>1551</v>
      </c>
      <c r="D569" t="s">
        <v>2</v>
      </c>
      <c r="E569" t="s">
        <v>1552</v>
      </c>
      <c r="F569" t="s">
        <v>1400</v>
      </c>
    </row>
    <row r="570" spans="1:6" x14ac:dyDescent="0.15">
      <c r="A570" t="s">
        <v>233</v>
      </c>
      <c r="B570" t="s">
        <v>1553</v>
      </c>
      <c r="D570" t="s">
        <v>2</v>
      </c>
      <c r="E570" t="s">
        <v>1554</v>
      </c>
      <c r="F570" t="s">
        <v>1400</v>
      </c>
    </row>
    <row r="571" spans="1:6" x14ac:dyDescent="0.15">
      <c r="A571" t="s">
        <v>236</v>
      </c>
      <c r="B571" t="s">
        <v>1555</v>
      </c>
      <c r="D571" t="s">
        <v>2</v>
      </c>
      <c r="E571" t="s">
        <v>1556</v>
      </c>
      <c r="F571" t="s">
        <v>1400</v>
      </c>
    </row>
    <row r="572" spans="1:6" x14ac:dyDescent="0.15">
      <c r="A572" t="s">
        <v>239</v>
      </c>
      <c r="B572" t="s">
        <v>1557</v>
      </c>
      <c r="D572" t="s">
        <v>2</v>
      </c>
      <c r="E572" t="s">
        <v>1558</v>
      </c>
      <c r="F572" t="s">
        <v>1400</v>
      </c>
    </row>
    <row r="573" spans="1:6" x14ac:dyDescent="0.15">
      <c r="A573" t="s">
        <v>242</v>
      </c>
      <c r="B573" t="s">
        <v>1559</v>
      </c>
      <c r="D573" t="s">
        <v>2</v>
      </c>
      <c r="E573" t="s">
        <v>1560</v>
      </c>
      <c r="F573" t="s">
        <v>1400</v>
      </c>
    </row>
    <row r="574" spans="1:6" x14ac:dyDescent="0.15">
      <c r="A574" t="s">
        <v>245</v>
      </c>
      <c r="B574" t="s">
        <v>1561</v>
      </c>
      <c r="D574" t="s">
        <v>2</v>
      </c>
      <c r="E574" t="s">
        <v>1562</v>
      </c>
      <c r="F574" t="s">
        <v>1400</v>
      </c>
    </row>
    <row r="575" spans="1:6" x14ac:dyDescent="0.15">
      <c r="A575" t="s">
        <v>248</v>
      </c>
      <c r="B575" t="s">
        <v>1563</v>
      </c>
      <c r="D575" t="s">
        <v>2</v>
      </c>
      <c r="E575" t="s">
        <v>1564</v>
      </c>
      <c r="F575" t="s">
        <v>1400</v>
      </c>
    </row>
    <row r="576" spans="1:6" x14ac:dyDescent="0.15">
      <c r="A576" t="s">
        <v>251</v>
      </c>
      <c r="B576" t="s">
        <v>1565</v>
      </c>
      <c r="D576" t="s">
        <v>2</v>
      </c>
      <c r="E576" t="s">
        <v>1566</v>
      </c>
      <c r="F576" t="s">
        <v>1400</v>
      </c>
    </row>
    <row r="577" spans="1:6" x14ac:dyDescent="0.15">
      <c r="A577" t="s">
        <v>254</v>
      </c>
      <c r="B577" t="s">
        <v>1567</v>
      </c>
      <c r="D577" t="s">
        <v>2</v>
      </c>
      <c r="E577" t="s">
        <v>1568</v>
      </c>
      <c r="F577" t="s">
        <v>1400</v>
      </c>
    </row>
    <row r="578" spans="1:6" x14ac:dyDescent="0.15">
      <c r="A578" t="s">
        <v>257</v>
      </c>
      <c r="B578" t="s">
        <v>1569</v>
      </c>
      <c r="C578" t="s">
        <v>7</v>
      </c>
      <c r="D578" t="s">
        <v>2</v>
      </c>
      <c r="E578" t="s">
        <v>1570</v>
      </c>
      <c r="F578" t="s">
        <v>1400</v>
      </c>
    </row>
    <row r="579" spans="1:6" x14ac:dyDescent="0.15">
      <c r="A579" t="s">
        <v>260</v>
      </c>
      <c r="B579" t="s">
        <v>1571</v>
      </c>
      <c r="D579" t="s">
        <v>2</v>
      </c>
      <c r="E579" t="s">
        <v>1572</v>
      </c>
      <c r="F579" t="s">
        <v>1400</v>
      </c>
    </row>
    <row r="580" spans="1:6" x14ac:dyDescent="0.15">
      <c r="A580" t="s">
        <v>263</v>
      </c>
      <c r="B580" t="s">
        <v>1573</v>
      </c>
      <c r="C580" t="s">
        <v>7</v>
      </c>
      <c r="D580" t="s">
        <v>2</v>
      </c>
      <c r="E580" t="s">
        <v>1574</v>
      </c>
      <c r="F580" t="s">
        <v>1400</v>
      </c>
    </row>
    <row r="581" spans="1:6" x14ac:dyDescent="0.15">
      <c r="A581" t="s">
        <v>266</v>
      </c>
      <c r="B581" t="s">
        <v>1575</v>
      </c>
      <c r="D581" t="s">
        <v>2</v>
      </c>
      <c r="E581" t="s">
        <v>1576</v>
      </c>
      <c r="F581" t="s">
        <v>1400</v>
      </c>
    </row>
    <row r="582" spans="1:6" x14ac:dyDescent="0.15">
      <c r="A582" t="s">
        <v>269</v>
      </c>
      <c r="B582" t="s">
        <v>1577</v>
      </c>
      <c r="D582" t="s">
        <v>2</v>
      </c>
      <c r="E582" t="s">
        <v>1578</v>
      </c>
      <c r="F582" t="s">
        <v>1400</v>
      </c>
    </row>
    <row r="583" spans="1:6" x14ac:dyDescent="0.15">
      <c r="A583" t="s">
        <v>272</v>
      </c>
      <c r="B583" t="s">
        <v>1579</v>
      </c>
      <c r="D583" t="s">
        <v>2</v>
      </c>
      <c r="E583" t="s">
        <v>1580</v>
      </c>
      <c r="F583" t="s">
        <v>1400</v>
      </c>
    </row>
    <row r="584" spans="1:6" x14ac:dyDescent="0.15">
      <c r="A584" t="s">
        <v>275</v>
      </c>
      <c r="B584" t="s">
        <v>1581</v>
      </c>
      <c r="D584" t="s">
        <v>2</v>
      </c>
      <c r="E584" t="s">
        <v>1582</v>
      </c>
      <c r="F584" t="s">
        <v>1400</v>
      </c>
    </row>
    <row r="585" spans="1:6" x14ac:dyDescent="0.15">
      <c r="A585" t="s">
        <v>278</v>
      </c>
      <c r="B585" t="s">
        <v>1583</v>
      </c>
      <c r="D585" t="s">
        <v>2</v>
      </c>
      <c r="E585" t="s">
        <v>1584</v>
      </c>
      <c r="F585" t="s">
        <v>1400</v>
      </c>
    </row>
    <row r="586" spans="1:6" x14ac:dyDescent="0.15">
      <c r="A586" t="s">
        <v>281</v>
      </c>
      <c r="B586" t="s">
        <v>1585</v>
      </c>
      <c r="C586" t="s">
        <v>7</v>
      </c>
      <c r="D586" t="s">
        <v>2</v>
      </c>
      <c r="E586" t="s">
        <v>1586</v>
      </c>
      <c r="F586" t="s">
        <v>1400</v>
      </c>
    </row>
    <row r="587" spans="1:6" x14ac:dyDescent="0.15">
      <c r="A587" t="s">
        <v>284</v>
      </c>
      <c r="B587" t="s">
        <v>1587</v>
      </c>
      <c r="D587" t="s">
        <v>2</v>
      </c>
      <c r="E587" t="s">
        <v>1588</v>
      </c>
      <c r="F587" t="s">
        <v>1400</v>
      </c>
    </row>
    <row r="588" spans="1:6" x14ac:dyDescent="0.15">
      <c r="A588" t="s">
        <v>287</v>
      </c>
      <c r="B588" t="s">
        <v>1589</v>
      </c>
      <c r="D588" t="s">
        <v>2</v>
      </c>
      <c r="E588" t="s">
        <v>1590</v>
      </c>
      <c r="F588" t="s">
        <v>1400</v>
      </c>
    </row>
    <row r="589" spans="1:6" x14ac:dyDescent="0.15">
      <c r="A589" t="s">
        <v>290</v>
      </c>
      <c r="B589" t="s">
        <v>1591</v>
      </c>
      <c r="D589" t="s">
        <v>2</v>
      </c>
      <c r="E589" t="s">
        <v>1592</v>
      </c>
      <c r="F589" t="s">
        <v>1400</v>
      </c>
    </row>
    <row r="590" spans="1:6" x14ac:dyDescent="0.15">
      <c r="A590" t="s">
        <v>293</v>
      </c>
      <c r="B590" t="s">
        <v>1593</v>
      </c>
      <c r="D590" t="s">
        <v>2</v>
      </c>
      <c r="E590" t="s">
        <v>1594</v>
      </c>
      <c r="F590" t="s">
        <v>1400</v>
      </c>
    </row>
    <row r="591" spans="1:6" x14ac:dyDescent="0.15">
      <c r="A591" t="s">
        <v>296</v>
      </c>
      <c r="B591" t="s">
        <v>1595</v>
      </c>
      <c r="D591" t="s">
        <v>2</v>
      </c>
      <c r="E591" t="s">
        <v>1596</v>
      </c>
      <c r="F591" t="s">
        <v>1400</v>
      </c>
    </row>
    <row r="592" spans="1:6" x14ac:dyDescent="0.15">
      <c r="A592" t="s">
        <v>298</v>
      </c>
      <c r="B592" t="s">
        <v>1597</v>
      </c>
      <c r="D592" t="s">
        <v>2</v>
      </c>
      <c r="E592" t="s">
        <v>1598</v>
      </c>
      <c r="F592" t="s">
        <v>1400</v>
      </c>
    </row>
    <row r="593" spans="1:6" x14ac:dyDescent="0.15">
      <c r="A593" t="s">
        <v>301</v>
      </c>
      <c r="B593" t="s">
        <v>1599</v>
      </c>
      <c r="C593" t="s">
        <v>7</v>
      </c>
      <c r="D593" t="s">
        <v>2</v>
      </c>
      <c r="E593" t="s">
        <v>1600</v>
      </c>
      <c r="F593" t="s">
        <v>1400</v>
      </c>
    </row>
    <row r="594" spans="1:6" x14ac:dyDescent="0.15">
      <c r="A594" t="s">
        <v>304</v>
      </c>
      <c r="B594" t="s">
        <v>1601</v>
      </c>
      <c r="D594" t="s">
        <v>2</v>
      </c>
      <c r="E594" t="s">
        <v>1602</v>
      </c>
      <c r="F594" t="s">
        <v>1400</v>
      </c>
    </row>
    <row r="595" spans="1:6" x14ac:dyDescent="0.15">
      <c r="A595" t="s">
        <v>307</v>
      </c>
      <c r="B595" t="s">
        <v>1603</v>
      </c>
      <c r="D595" t="s">
        <v>2</v>
      </c>
      <c r="E595" t="s">
        <v>1604</v>
      </c>
      <c r="F595" t="s">
        <v>1400</v>
      </c>
    </row>
    <row r="596" spans="1:6" x14ac:dyDescent="0.15">
      <c r="A596" t="s">
        <v>310</v>
      </c>
      <c r="B596" t="s">
        <v>1605</v>
      </c>
      <c r="D596" t="s">
        <v>2</v>
      </c>
      <c r="E596" t="s">
        <v>1606</v>
      </c>
      <c r="F596" t="s">
        <v>1400</v>
      </c>
    </row>
    <row r="597" spans="1:6" x14ac:dyDescent="0.15">
      <c r="A597" t="s">
        <v>313</v>
      </c>
      <c r="B597" t="s">
        <v>1607</v>
      </c>
      <c r="D597" t="s">
        <v>2</v>
      </c>
      <c r="E597" t="s">
        <v>1608</v>
      </c>
      <c r="F597" t="s">
        <v>1400</v>
      </c>
    </row>
    <row r="598" spans="1:6" x14ac:dyDescent="0.15">
      <c r="A598" t="s">
        <v>316</v>
      </c>
      <c r="B598" t="s">
        <v>1609</v>
      </c>
      <c r="D598" t="s">
        <v>2</v>
      </c>
      <c r="E598" t="s">
        <v>1610</v>
      </c>
      <c r="F598" t="s">
        <v>1400</v>
      </c>
    </row>
    <row r="599" spans="1:6" x14ac:dyDescent="0.15">
      <c r="A599" t="s">
        <v>319</v>
      </c>
      <c r="B599" t="s">
        <v>1611</v>
      </c>
      <c r="D599" t="s">
        <v>2</v>
      </c>
      <c r="E599" t="s">
        <v>1612</v>
      </c>
      <c r="F599" t="s">
        <v>1400</v>
      </c>
    </row>
    <row r="600" spans="1:6" x14ac:dyDescent="0.15">
      <c r="A600" t="s">
        <v>322</v>
      </c>
      <c r="B600" t="s">
        <v>1613</v>
      </c>
      <c r="D600" t="s">
        <v>2</v>
      </c>
      <c r="E600" t="s">
        <v>1614</v>
      </c>
      <c r="F600" t="s">
        <v>1400</v>
      </c>
    </row>
    <row r="601" spans="1:6" x14ac:dyDescent="0.15">
      <c r="A601" t="s">
        <v>325</v>
      </c>
      <c r="B601" t="s">
        <v>1615</v>
      </c>
      <c r="D601" t="s">
        <v>2</v>
      </c>
      <c r="E601" t="s">
        <v>1616</v>
      </c>
      <c r="F601" t="s">
        <v>1400</v>
      </c>
    </row>
    <row r="602" spans="1:6" x14ac:dyDescent="0.15">
      <c r="A602" t="s">
        <v>328</v>
      </c>
      <c r="B602" t="s">
        <v>1617</v>
      </c>
      <c r="D602" t="s">
        <v>2</v>
      </c>
      <c r="E602" t="s">
        <v>1618</v>
      </c>
      <c r="F602" t="s">
        <v>1400</v>
      </c>
    </row>
    <row r="603" spans="1:6" x14ac:dyDescent="0.15">
      <c r="A603" t="s">
        <v>331</v>
      </c>
      <c r="B603" t="s">
        <v>1619</v>
      </c>
      <c r="D603" t="s">
        <v>2</v>
      </c>
      <c r="E603" t="s">
        <v>1620</v>
      </c>
      <c r="F603" t="s">
        <v>1400</v>
      </c>
    </row>
    <row r="604" spans="1:6" x14ac:dyDescent="0.15">
      <c r="A604" t="s">
        <v>334</v>
      </c>
      <c r="B604" t="s">
        <v>1621</v>
      </c>
      <c r="D604" t="s">
        <v>2</v>
      </c>
      <c r="E604" t="s">
        <v>1622</v>
      </c>
      <c r="F604" t="s">
        <v>1400</v>
      </c>
    </row>
    <row r="605" spans="1:6" x14ac:dyDescent="0.15">
      <c r="A605" t="s">
        <v>338</v>
      </c>
      <c r="B605" t="s">
        <v>1623</v>
      </c>
      <c r="D605" t="s">
        <v>2</v>
      </c>
      <c r="E605" t="s">
        <v>1624</v>
      </c>
      <c r="F605" t="s">
        <v>1400</v>
      </c>
    </row>
    <row r="606" spans="1:6" x14ac:dyDescent="0.15">
      <c r="A606" t="s">
        <v>341</v>
      </c>
      <c r="B606" t="s">
        <v>1625</v>
      </c>
      <c r="D606" t="s">
        <v>2</v>
      </c>
      <c r="E606" t="s">
        <v>1626</v>
      </c>
      <c r="F606" t="s">
        <v>1400</v>
      </c>
    </row>
    <row r="607" spans="1:6" x14ac:dyDescent="0.15">
      <c r="A607" t="s">
        <v>344</v>
      </c>
      <c r="B607" t="s">
        <v>1627</v>
      </c>
      <c r="D607" t="s">
        <v>2</v>
      </c>
      <c r="E607" t="s">
        <v>1628</v>
      </c>
      <c r="F607" t="s">
        <v>1400</v>
      </c>
    </row>
    <row r="608" spans="1:6" x14ac:dyDescent="0.15">
      <c r="A608" t="s">
        <v>347</v>
      </c>
      <c r="B608" t="s">
        <v>1629</v>
      </c>
      <c r="D608" t="s">
        <v>2</v>
      </c>
      <c r="E608" t="s">
        <v>1630</v>
      </c>
      <c r="F608" t="s">
        <v>1400</v>
      </c>
    </row>
    <row r="609" spans="1:6" x14ac:dyDescent="0.15">
      <c r="A609" t="s">
        <v>350</v>
      </c>
      <c r="B609" t="s">
        <v>1631</v>
      </c>
      <c r="D609" t="s">
        <v>2</v>
      </c>
      <c r="E609" t="s">
        <v>1632</v>
      </c>
      <c r="F609" t="s">
        <v>1400</v>
      </c>
    </row>
    <row r="610" spans="1:6" x14ac:dyDescent="0.15">
      <c r="A610" t="s">
        <v>353</v>
      </c>
      <c r="B610" t="s">
        <v>1633</v>
      </c>
      <c r="D610" t="s">
        <v>2</v>
      </c>
      <c r="E610" t="s">
        <v>1634</v>
      </c>
      <c r="F610" t="s">
        <v>1400</v>
      </c>
    </row>
    <row r="611" spans="1:6" x14ac:dyDescent="0.15">
      <c r="A611" t="s">
        <v>356</v>
      </c>
      <c r="B611" t="s">
        <v>1635</v>
      </c>
      <c r="D611" t="s">
        <v>2</v>
      </c>
      <c r="E611" t="s">
        <v>1636</v>
      </c>
      <c r="F611" t="s">
        <v>1400</v>
      </c>
    </row>
    <row r="612" spans="1:6" x14ac:dyDescent="0.15">
      <c r="A612" t="s">
        <v>359</v>
      </c>
      <c r="B612" t="s">
        <v>1637</v>
      </c>
      <c r="D612" t="s">
        <v>2</v>
      </c>
      <c r="E612" t="s">
        <v>1638</v>
      </c>
      <c r="F612" t="s">
        <v>1400</v>
      </c>
    </row>
    <row r="613" spans="1:6" x14ac:dyDescent="0.15">
      <c r="A613" t="s">
        <v>362</v>
      </c>
      <c r="B613" t="s">
        <v>1639</v>
      </c>
      <c r="D613" t="s">
        <v>2</v>
      </c>
      <c r="E613" t="s">
        <v>1640</v>
      </c>
      <c r="F613" t="s">
        <v>1400</v>
      </c>
    </row>
    <row r="614" spans="1:6" x14ac:dyDescent="0.15">
      <c r="A614" t="s">
        <v>365</v>
      </c>
      <c r="B614" t="s">
        <v>1641</v>
      </c>
      <c r="D614" t="s">
        <v>2</v>
      </c>
      <c r="E614" t="s">
        <v>1642</v>
      </c>
      <c r="F614" t="s">
        <v>1400</v>
      </c>
    </row>
    <row r="615" spans="1:6" x14ac:dyDescent="0.15">
      <c r="A615" t="s">
        <v>368</v>
      </c>
      <c r="B615" t="s">
        <v>1643</v>
      </c>
      <c r="D615" t="s">
        <v>2</v>
      </c>
      <c r="E615" t="s">
        <v>1644</v>
      </c>
      <c r="F615" t="s">
        <v>1400</v>
      </c>
    </row>
    <row r="616" spans="1:6" x14ac:dyDescent="0.15">
      <c r="A616" t="s">
        <v>371</v>
      </c>
      <c r="B616" t="s">
        <v>1645</v>
      </c>
      <c r="D616" t="s">
        <v>2</v>
      </c>
      <c r="E616" t="s">
        <v>1646</v>
      </c>
      <c r="F616" t="s">
        <v>1400</v>
      </c>
    </row>
    <row r="617" spans="1:6" x14ac:dyDescent="0.15">
      <c r="A617" t="s">
        <v>373</v>
      </c>
      <c r="B617" t="s">
        <v>1647</v>
      </c>
      <c r="D617" t="s">
        <v>2</v>
      </c>
      <c r="E617" t="s">
        <v>1648</v>
      </c>
      <c r="F617" t="s">
        <v>1400</v>
      </c>
    </row>
    <row r="618" spans="1:6" x14ac:dyDescent="0.15">
      <c r="A618" t="s">
        <v>376</v>
      </c>
      <c r="B618" t="s">
        <v>1649</v>
      </c>
      <c r="D618" t="s">
        <v>2</v>
      </c>
      <c r="E618" t="s">
        <v>1650</v>
      </c>
      <c r="F618" t="s">
        <v>1400</v>
      </c>
    </row>
    <row r="619" spans="1:6" x14ac:dyDescent="0.15">
      <c r="A619" t="s">
        <v>379</v>
      </c>
      <c r="B619" t="s">
        <v>1651</v>
      </c>
      <c r="D619" t="s">
        <v>2</v>
      </c>
      <c r="E619" t="s">
        <v>1652</v>
      </c>
      <c r="F619" t="s">
        <v>1400</v>
      </c>
    </row>
    <row r="620" spans="1:6" x14ac:dyDescent="0.15">
      <c r="A620" t="s">
        <v>382</v>
      </c>
      <c r="B620" t="s">
        <v>1653</v>
      </c>
      <c r="D620" t="s">
        <v>2</v>
      </c>
      <c r="E620" t="s">
        <v>1654</v>
      </c>
      <c r="F620" t="s">
        <v>1400</v>
      </c>
    </row>
    <row r="621" spans="1:6" x14ac:dyDescent="0.15">
      <c r="A621" t="s">
        <v>385</v>
      </c>
      <c r="B621" t="s">
        <v>1655</v>
      </c>
      <c r="D621" t="s">
        <v>2</v>
      </c>
      <c r="E621" t="s">
        <v>1656</v>
      </c>
      <c r="F621" t="s">
        <v>1400</v>
      </c>
    </row>
    <row r="622" spans="1:6" x14ac:dyDescent="0.15">
      <c r="A622" t="s">
        <v>388</v>
      </c>
      <c r="B622" t="s">
        <v>1657</v>
      </c>
      <c r="D622" t="s">
        <v>2</v>
      </c>
      <c r="E622" t="s">
        <v>1658</v>
      </c>
      <c r="F622" t="s">
        <v>1400</v>
      </c>
    </row>
    <row r="623" spans="1:6" x14ac:dyDescent="0.15">
      <c r="A623" t="s">
        <v>391</v>
      </c>
      <c r="B623" t="s">
        <v>1659</v>
      </c>
      <c r="D623" t="s">
        <v>2</v>
      </c>
      <c r="E623" t="s">
        <v>1660</v>
      </c>
      <c r="F623" t="s">
        <v>1400</v>
      </c>
    </row>
    <row r="624" spans="1:6" x14ac:dyDescent="0.15">
      <c r="A624" t="s">
        <v>394</v>
      </c>
      <c r="B624" t="s">
        <v>1661</v>
      </c>
      <c r="D624" t="s">
        <v>2</v>
      </c>
      <c r="E624" t="s">
        <v>1662</v>
      </c>
      <c r="F624" t="s">
        <v>1400</v>
      </c>
    </row>
    <row r="625" spans="1:6" x14ac:dyDescent="0.15">
      <c r="A625" t="s">
        <v>397</v>
      </c>
      <c r="B625" t="s">
        <v>1663</v>
      </c>
      <c r="D625" t="s">
        <v>2</v>
      </c>
      <c r="E625" t="s">
        <v>1664</v>
      </c>
      <c r="F625" t="s">
        <v>1400</v>
      </c>
    </row>
    <row r="626" spans="1:6" x14ac:dyDescent="0.15">
      <c r="A626" t="s">
        <v>400</v>
      </c>
      <c r="B626" t="s">
        <v>1665</v>
      </c>
      <c r="D626" t="s">
        <v>2</v>
      </c>
      <c r="E626" t="s">
        <v>1666</v>
      </c>
      <c r="F626" t="s">
        <v>1400</v>
      </c>
    </row>
    <row r="627" spans="1:6" x14ac:dyDescent="0.15">
      <c r="A627" t="s">
        <v>402</v>
      </c>
      <c r="B627" t="s">
        <v>1667</v>
      </c>
      <c r="D627" t="s">
        <v>2</v>
      </c>
      <c r="E627" t="s">
        <v>1668</v>
      </c>
      <c r="F627" t="s">
        <v>1400</v>
      </c>
    </row>
    <row r="628" spans="1:6" x14ac:dyDescent="0.15">
      <c r="A628" t="s">
        <v>405</v>
      </c>
      <c r="B628" t="s">
        <v>1669</v>
      </c>
      <c r="D628" t="s">
        <v>2</v>
      </c>
      <c r="E628" t="s">
        <v>1670</v>
      </c>
      <c r="F628" t="s">
        <v>1400</v>
      </c>
    </row>
    <row r="629" spans="1:6" x14ac:dyDescent="0.15">
      <c r="A629" t="s">
        <v>408</v>
      </c>
      <c r="B629" t="s">
        <v>1671</v>
      </c>
      <c r="D629" t="s">
        <v>2</v>
      </c>
      <c r="E629" t="s">
        <v>1672</v>
      </c>
      <c r="F629" t="s">
        <v>1400</v>
      </c>
    </row>
    <row r="630" spans="1:6" x14ac:dyDescent="0.15">
      <c r="A630" t="s">
        <v>411</v>
      </c>
      <c r="B630" t="s">
        <v>1673</v>
      </c>
      <c r="D630" t="s">
        <v>2</v>
      </c>
      <c r="E630" t="s">
        <v>1674</v>
      </c>
      <c r="F630" t="s">
        <v>1400</v>
      </c>
    </row>
    <row r="631" spans="1:6" x14ac:dyDescent="0.15">
      <c r="A631" t="s">
        <v>414</v>
      </c>
      <c r="B631" t="s">
        <v>1675</v>
      </c>
      <c r="D631" t="s">
        <v>2</v>
      </c>
      <c r="E631" t="s">
        <v>1676</v>
      </c>
      <c r="F631" t="s">
        <v>1400</v>
      </c>
    </row>
    <row r="632" spans="1:6" x14ac:dyDescent="0.15">
      <c r="A632" t="s">
        <v>416</v>
      </c>
      <c r="B632" t="s">
        <v>1677</v>
      </c>
      <c r="D632" t="s">
        <v>2</v>
      </c>
      <c r="E632" t="s">
        <v>1678</v>
      </c>
      <c r="F632" t="s">
        <v>1400</v>
      </c>
    </row>
    <row r="633" spans="1:6" x14ac:dyDescent="0.15">
      <c r="A633" t="s">
        <v>419</v>
      </c>
      <c r="B633" t="s">
        <v>1679</v>
      </c>
      <c r="D633" t="s">
        <v>2</v>
      </c>
      <c r="E633" t="s">
        <v>1680</v>
      </c>
      <c r="F633" t="s">
        <v>1400</v>
      </c>
    </row>
    <row r="634" spans="1:6" x14ac:dyDescent="0.15">
      <c r="A634" t="s">
        <v>422</v>
      </c>
      <c r="B634" t="s">
        <v>1681</v>
      </c>
      <c r="D634" t="s">
        <v>2</v>
      </c>
      <c r="E634" t="s">
        <v>1682</v>
      </c>
      <c r="F634" t="s">
        <v>1400</v>
      </c>
    </row>
    <row r="635" spans="1:6" x14ac:dyDescent="0.15">
      <c r="A635" t="s">
        <v>425</v>
      </c>
      <c r="B635" t="s">
        <v>1683</v>
      </c>
      <c r="C635" t="s">
        <v>7</v>
      </c>
      <c r="D635" t="s">
        <v>95</v>
      </c>
      <c r="E635" t="s">
        <v>1684</v>
      </c>
      <c r="F635" t="s">
        <v>1400</v>
      </c>
    </row>
    <row r="636" spans="1:6" x14ac:dyDescent="0.15">
      <c r="A636" t="s">
        <v>428</v>
      </c>
      <c r="B636" t="s">
        <v>1685</v>
      </c>
      <c r="C636" t="s">
        <v>7</v>
      </c>
      <c r="D636" t="s">
        <v>95</v>
      </c>
      <c r="E636" t="s">
        <v>1686</v>
      </c>
      <c r="F636" t="s">
        <v>1400</v>
      </c>
    </row>
    <row r="637" spans="1:6" x14ac:dyDescent="0.15">
      <c r="A637" t="s">
        <v>431</v>
      </c>
      <c r="B637" t="s">
        <v>1687</v>
      </c>
      <c r="C637" t="s">
        <v>7</v>
      </c>
      <c r="D637" t="s">
        <v>95</v>
      </c>
      <c r="E637" t="s">
        <v>1688</v>
      </c>
      <c r="F637" t="s">
        <v>1400</v>
      </c>
    </row>
    <row r="638" spans="1:6" x14ac:dyDescent="0.15">
      <c r="A638" t="s">
        <v>434</v>
      </c>
      <c r="B638" t="s">
        <v>1689</v>
      </c>
      <c r="D638" t="s">
        <v>95</v>
      </c>
      <c r="E638" t="s">
        <v>1690</v>
      </c>
      <c r="F638" t="s">
        <v>1400</v>
      </c>
    </row>
    <row r="639" spans="1:6" x14ac:dyDescent="0.15">
      <c r="A639" t="s">
        <v>437</v>
      </c>
      <c r="B639" t="s">
        <v>1691</v>
      </c>
      <c r="D639" t="s">
        <v>95</v>
      </c>
      <c r="E639" t="s">
        <v>1692</v>
      </c>
      <c r="F639" t="s">
        <v>1400</v>
      </c>
    </row>
    <row r="640" spans="1:6" x14ac:dyDescent="0.15">
      <c r="A640" t="s">
        <v>440</v>
      </c>
      <c r="B640" t="s">
        <v>1693</v>
      </c>
      <c r="D640" t="s">
        <v>95</v>
      </c>
      <c r="E640" t="s">
        <v>1694</v>
      </c>
      <c r="F640" t="s">
        <v>1400</v>
      </c>
    </row>
    <row r="641" spans="1:6" x14ac:dyDescent="0.15">
      <c r="A641" t="s">
        <v>443</v>
      </c>
      <c r="B641" t="s">
        <v>1695</v>
      </c>
      <c r="D641" t="s">
        <v>95</v>
      </c>
      <c r="E641" t="s">
        <v>1696</v>
      </c>
      <c r="F641" t="s">
        <v>1400</v>
      </c>
    </row>
    <row r="642" spans="1:6" x14ac:dyDescent="0.15">
      <c r="A642" t="s">
        <v>446</v>
      </c>
      <c r="B642" t="s">
        <v>1697</v>
      </c>
      <c r="D642" t="s">
        <v>95</v>
      </c>
      <c r="E642" t="s">
        <v>1698</v>
      </c>
      <c r="F642" t="s">
        <v>1400</v>
      </c>
    </row>
    <row r="643" spans="1:6" x14ac:dyDescent="0.15">
      <c r="A643" t="s">
        <v>449</v>
      </c>
      <c r="B643" t="s">
        <v>1699</v>
      </c>
      <c r="D643" t="s">
        <v>95</v>
      </c>
      <c r="E643" t="s">
        <v>1700</v>
      </c>
      <c r="F643" t="s">
        <v>1400</v>
      </c>
    </row>
    <row r="644" spans="1:6" x14ac:dyDescent="0.15">
      <c r="A644" t="s">
        <v>452</v>
      </c>
      <c r="B644" t="s">
        <v>1701</v>
      </c>
      <c r="C644" t="s">
        <v>7</v>
      </c>
      <c r="D644" t="s">
        <v>95</v>
      </c>
      <c r="E644" t="s">
        <v>1702</v>
      </c>
      <c r="F644" t="s">
        <v>1400</v>
      </c>
    </row>
    <row r="645" spans="1:6" x14ac:dyDescent="0.15">
      <c r="A645" t="s">
        <v>455</v>
      </c>
      <c r="B645" t="s">
        <v>1703</v>
      </c>
      <c r="D645" t="s">
        <v>95</v>
      </c>
      <c r="E645" t="s">
        <v>1704</v>
      </c>
      <c r="F645" t="s">
        <v>1400</v>
      </c>
    </row>
    <row r="646" spans="1:6" x14ac:dyDescent="0.15">
      <c r="A646" t="s">
        <v>458</v>
      </c>
      <c r="B646" t="s">
        <v>1705</v>
      </c>
      <c r="D646" t="s">
        <v>95</v>
      </c>
      <c r="E646" t="s">
        <v>1706</v>
      </c>
      <c r="F646" t="s">
        <v>1400</v>
      </c>
    </row>
    <row r="647" spans="1:6" x14ac:dyDescent="0.15">
      <c r="A647" t="s">
        <v>461</v>
      </c>
      <c r="B647" t="s">
        <v>1707</v>
      </c>
      <c r="D647" t="s">
        <v>95</v>
      </c>
      <c r="E647" t="s">
        <v>1708</v>
      </c>
      <c r="F647" t="s">
        <v>1400</v>
      </c>
    </row>
    <row r="648" spans="1:6" x14ac:dyDescent="0.15">
      <c r="A648" t="s">
        <v>464</v>
      </c>
      <c r="B648" t="s">
        <v>1709</v>
      </c>
      <c r="D648" t="s">
        <v>95</v>
      </c>
      <c r="E648" t="s">
        <v>1710</v>
      </c>
      <c r="F648" t="s">
        <v>1400</v>
      </c>
    </row>
    <row r="649" spans="1:6" x14ac:dyDescent="0.15">
      <c r="A649" t="s">
        <v>467</v>
      </c>
      <c r="B649" t="s">
        <v>1711</v>
      </c>
      <c r="D649" t="s">
        <v>95</v>
      </c>
      <c r="E649" t="s">
        <v>1712</v>
      </c>
      <c r="F649" t="s">
        <v>1400</v>
      </c>
    </row>
    <row r="650" spans="1:6" x14ac:dyDescent="0.15">
      <c r="A650" t="s">
        <v>470</v>
      </c>
      <c r="B650" t="s">
        <v>1713</v>
      </c>
      <c r="D650" t="s">
        <v>95</v>
      </c>
      <c r="E650" t="s">
        <v>1714</v>
      </c>
      <c r="F650" t="s">
        <v>1400</v>
      </c>
    </row>
    <row r="651" spans="1:6" x14ac:dyDescent="0.15">
      <c r="A651" t="s">
        <v>473</v>
      </c>
      <c r="B651" t="s">
        <v>1715</v>
      </c>
      <c r="D651" t="s">
        <v>95</v>
      </c>
      <c r="E651" t="s">
        <v>1716</v>
      </c>
      <c r="F651" t="s">
        <v>1400</v>
      </c>
    </row>
    <row r="652" spans="1:6" x14ac:dyDescent="0.15">
      <c r="A652" t="s">
        <v>476</v>
      </c>
      <c r="B652" t="s">
        <v>1717</v>
      </c>
      <c r="D652" t="s">
        <v>95</v>
      </c>
      <c r="E652" t="s">
        <v>1718</v>
      </c>
      <c r="F652" t="s">
        <v>1400</v>
      </c>
    </row>
    <row r="653" spans="1:6" x14ac:dyDescent="0.15">
      <c r="A653" t="s">
        <v>479</v>
      </c>
      <c r="B653" t="s">
        <v>1719</v>
      </c>
      <c r="D653" t="s">
        <v>95</v>
      </c>
      <c r="E653" t="s">
        <v>1718</v>
      </c>
      <c r="F653" t="s">
        <v>1400</v>
      </c>
    </row>
    <row r="654" spans="1:6" x14ac:dyDescent="0.15">
      <c r="A654" t="s">
        <v>482</v>
      </c>
      <c r="B654" t="s">
        <v>1720</v>
      </c>
      <c r="D654" t="s">
        <v>95</v>
      </c>
      <c r="E654" t="s">
        <v>1721</v>
      </c>
      <c r="F654" t="s">
        <v>1400</v>
      </c>
    </row>
    <row r="655" spans="1:6" x14ac:dyDescent="0.15">
      <c r="A655" t="s">
        <v>485</v>
      </c>
      <c r="B655" t="s">
        <v>1722</v>
      </c>
      <c r="D655" t="s">
        <v>95</v>
      </c>
      <c r="E655" t="s">
        <v>1723</v>
      </c>
      <c r="F655" t="s">
        <v>1400</v>
      </c>
    </row>
    <row r="656" spans="1:6" x14ac:dyDescent="0.15">
      <c r="A656" t="s">
        <v>488</v>
      </c>
      <c r="B656" t="s">
        <v>1724</v>
      </c>
      <c r="D656" t="s">
        <v>95</v>
      </c>
      <c r="E656" t="s">
        <v>1723</v>
      </c>
      <c r="F656" t="s">
        <v>1400</v>
      </c>
    </row>
    <row r="657" spans="1:6" x14ac:dyDescent="0.15">
      <c r="A657" t="s">
        <v>491</v>
      </c>
      <c r="B657" t="s">
        <v>1725</v>
      </c>
      <c r="D657" t="s">
        <v>95</v>
      </c>
      <c r="E657" t="s">
        <v>1726</v>
      </c>
      <c r="F657" t="s">
        <v>1400</v>
      </c>
    </row>
    <row r="658" spans="1:6" x14ac:dyDescent="0.15">
      <c r="A658" t="s">
        <v>494</v>
      </c>
      <c r="B658" t="s">
        <v>1727</v>
      </c>
      <c r="C658" t="s">
        <v>7</v>
      </c>
      <c r="D658" t="s">
        <v>95</v>
      </c>
      <c r="E658" t="s">
        <v>1728</v>
      </c>
      <c r="F658" t="s">
        <v>1400</v>
      </c>
    </row>
    <row r="659" spans="1:6" x14ac:dyDescent="0.15">
      <c r="A659" t="s">
        <v>497</v>
      </c>
      <c r="B659" t="s">
        <v>1729</v>
      </c>
      <c r="D659" t="s">
        <v>95</v>
      </c>
      <c r="E659" t="s">
        <v>1730</v>
      </c>
      <c r="F659" t="s">
        <v>1400</v>
      </c>
    </row>
    <row r="660" spans="1:6" x14ac:dyDescent="0.15">
      <c r="A660" t="s">
        <v>500</v>
      </c>
      <c r="B660" t="s">
        <v>1731</v>
      </c>
      <c r="D660" t="s">
        <v>95</v>
      </c>
      <c r="E660" t="s">
        <v>1732</v>
      </c>
      <c r="F660" t="s">
        <v>1400</v>
      </c>
    </row>
    <row r="661" spans="1:6" x14ac:dyDescent="0.15">
      <c r="A661" t="s">
        <v>503</v>
      </c>
      <c r="B661" t="s">
        <v>1733</v>
      </c>
      <c r="D661" t="s">
        <v>95</v>
      </c>
      <c r="E661" t="s">
        <v>1734</v>
      </c>
      <c r="F661" t="s">
        <v>1400</v>
      </c>
    </row>
    <row r="662" spans="1:6" x14ac:dyDescent="0.15">
      <c r="A662" t="s">
        <v>506</v>
      </c>
      <c r="B662" t="s">
        <v>1735</v>
      </c>
      <c r="D662" t="s">
        <v>95</v>
      </c>
      <c r="E662" t="s">
        <v>1736</v>
      </c>
      <c r="F662" t="s">
        <v>1400</v>
      </c>
    </row>
    <row r="663" spans="1:6" x14ac:dyDescent="0.15">
      <c r="A663" t="s">
        <v>509</v>
      </c>
      <c r="B663" t="s">
        <v>1737</v>
      </c>
      <c r="D663" t="s">
        <v>95</v>
      </c>
      <c r="E663" t="s">
        <v>1738</v>
      </c>
      <c r="F663" t="s">
        <v>1400</v>
      </c>
    </row>
    <row r="664" spans="1:6" x14ac:dyDescent="0.15">
      <c r="A664" t="s">
        <v>512</v>
      </c>
      <c r="B664" t="s">
        <v>1739</v>
      </c>
      <c r="D664" t="s">
        <v>95</v>
      </c>
      <c r="E664" t="s">
        <v>1740</v>
      </c>
      <c r="F664" t="s">
        <v>1400</v>
      </c>
    </row>
    <row r="665" spans="1:6" x14ac:dyDescent="0.15">
      <c r="A665" t="s">
        <v>514</v>
      </c>
      <c r="B665" t="s">
        <v>1741</v>
      </c>
      <c r="D665" t="s">
        <v>95</v>
      </c>
      <c r="E665" t="s">
        <v>1742</v>
      </c>
      <c r="F665" t="s">
        <v>1400</v>
      </c>
    </row>
    <row r="666" spans="1:6" x14ac:dyDescent="0.15">
      <c r="A666" t="s">
        <v>517</v>
      </c>
      <c r="B666" t="s">
        <v>1743</v>
      </c>
      <c r="D666" t="s">
        <v>95</v>
      </c>
      <c r="E666" t="s">
        <v>1744</v>
      </c>
      <c r="F666" t="s">
        <v>1400</v>
      </c>
    </row>
    <row r="667" spans="1:6" x14ac:dyDescent="0.15">
      <c r="A667" t="s">
        <v>520</v>
      </c>
      <c r="B667" t="s">
        <v>1745</v>
      </c>
      <c r="C667" t="s">
        <v>7</v>
      </c>
      <c r="D667" t="s">
        <v>95</v>
      </c>
      <c r="E667" t="s">
        <v>1746</v>
      </c>
      <c r="F667" t="s">
        <v>1400</v>
      </c>
    </row>
    <row r="668" spans="1:6" x14ac:dyDescent="0.15">
      <c r="A668" t="s">
        <v>523</v>
      </c>
      <c r="B668" t="s">
        <v>1747</v>
      </c>
      <c r="D668" t="s">
        <v>95</v>
      </c>
      <c r="E668" t="s">
        <v>1748</v>
      </c>
      <c r="F668" t="s">
        <v>1400</v>
      </c>
    </row>
    <row r="669" spans="1:6" x14ac:dyDescent="0.15">
      <c r="A669" t="s">
        <v>526</v>
      </c>
      <c r="B669" t="s">
        <v>1749</v>
      </c>
      <c r="D669" t="s">
        <v>95</v>
      </c>
      <c r="E669" t="s">
        <v>1750</v>
      </c>
      <c r="F669" t="s">
        <v>1400</v>
      </c>
    </row>
    <row r="670" spans="1:6" x14ac:dyDescent="0.15">
      <c r="A670" t="s">
        <v>529</v>
      </c>
      <c r="B670" t="s">
        <v>1751</v>
      </c>
      <c r="D670" t="s">
        <v>95</v>
      </c>
      <c r="E670" t="s">
        <v>1752</v>
      </c>
      <c r="F670" t="s">
        <v>1400</v>
      </c>
    </row>
    <row r="671" spans="1:6" x14ac:dyDescent="0.15">
      <c r="A671" t="s">
        <v>532</v>
      </c>
      <c r="B671" t="s">
        <v>1753</v>
      </c>
      <c r="D671" t="s">
        <v>95</v>
      </c>
      <c r="E671" t="s">
        <v>1754</v>
      </c>
      <c r="F671" t="s">
        <v>1400</v>
      </c>
    </row>
    <row r="672" spans="1:6" x14ac:dyDescent="0.15">
      <c r="A672" t="s">
        <v>535</v>
      </c>
      <c r="B672" t="s">
        <v>1755</v>
      </c>
      <c r="D672" t="s">
        <v>95</v>
      </c>
      <c r="E672" t="s">
        <v>1754</v>
      </c>
      <c r="F672" t="s">
        <v>1400</v>
      </c>
    </row>
    <row r="673" spans="1:6" x14ac:dyDescent="0.15">
      <c r="A673" t="s">
        <v>538</v>
      </c>
      <c r="B673" t="s">
        <v>1756</v>
      </c>
      <c r="D673" t="s">
        <v>95</v>
      </c>
      <c r="E673" t="s">
        <v>1754</v>
      </c>
      <c r="F673" t="s">
        <v>1400</v>
      </c>
    </row>
    <row r="674" spans="1:6" x14ac:dyDescent="0.15">
      <c r="A674" t="s">
        <v>541</v>
      </c>
      <c r="B674" t="s">
        <v>1757</v>
      </c>
      <c r="D674" t="s">
        <v>95</v>
      </c>
      <c r="E674" t="s">
        <v>1758</v>
      </c>
      <c r="F674" t="s">
        <v>1400</v>
      </c>
    </row>
    <row r="675" spans="1:6" x14ac:dyDescent="0.15">
      <c r="A675" t="s">
        <v>544</v>
      </c>
      <c r="B675" t="s">
        <v>1759</v>
      </c>
      <c r="D675" t="s">
        <v>95</v>
      </c>
      <c r="E675" t="s">
        <v>1760</v>
      </c>
      <c r="F675" t="s">
        <v>1400</v>
      </c>
    </row>
    <row r="676" spans="1:6" x14ac:dyDescent="0.15">
      <c r="A676" t="s">
        <v>546</v>
      </c>
      <c r="B676" t="s">
        <v>1761</v>
      </c>
      <c r="D676" t="s">
        <v>95</v>
      </c>
      <c r="E676" t="s">
        <v>1762</v>
      </c>
      <c r="F676" t="s">
        <v>1400</v>
      </c>
    </row>
    <row r="677" spans="1:6" x14ac:dyDescent="0.15">
      <c r="A677" t="s">
        <v>549</v>
      </c>
      <c r="B677" t="s">
        <v>1763</v>
      </c>
      <c r="D677" t="s">
        <v>95</v>
      </c>
      <c r="E677" t="s">
        <v>1764</v>
      </c>
      <c r="F677" t="s">
        <v>1400</v>
      </c>
    </row>
    <row r="678" spans="1:6" x14ac:dyDescent="0.15">
      <c r="A678" t="s">
        <v>552</v>
      </c>
      <c r="B678" t="s">
        <v>1765</v>
      </c>
      <c r="D678" t="s">
        <v>95</v>
      </c>
      <c r="E678" t="s">
        <v>1766</v>
      </c>
      <c r="F678" t="s">
        <v>1400</v>
      </c>
    </row>
    <row r="679" spans="1:6" x14ac:dyDescent="0.15">
      <c r="A679" t="s">
        <v>555</v>
      </c>
      <c r="B679" t="s">
        <v>1767</v>
      </c>
      <c r="D679" t="s">
        <v>95</v>
      </c>
      <c r="E679" t="s">
        <v>1768</v>
      </c>
      <c r="F679" t="s">
        <v>1400</v>
      </c>
    </row>
    <row r="680" spans="1:6" x14ac:dyDescent="0.15">
      <c r="A680" t="s">
        <v>558</v>
      </c>
      <c r="B680" t="s">
        <v>1769</v>
      </c>
      <c r="C680" t="s">
        <v>7</v>
      </c>
      <c r="D680" t="s">
        <v>95</v>
      </c>
      <c r="E680" t="s">
        <v>1770</v>
      </c>
      <c r="F680" t="s">
        <v>1400</v>
      </c>
    </row>
    <row r="681" spans="1:6" x14ac:dyDescent="0.15">
      <c r="A681" t="s">
        <v>561</v>
      </c>
      <c r="B681" t="s">
        <v>1771</v>
      </c>
      <c r="D681" t="s">
        <v>95</v>
      </c>
      <c r="E681" t="s">
        <v>1772</v>
      </c>
      <c r="F681" t="s">
        <v>1400</v>
      </c>
    </row>
    <row r="682" spans="1:6" x14ac:dyDescent="0.15">
      <c r="A682" t="s">
        <v>564</v>
      </c>
      <c r="B682" t="s">
        <v>1773</v>
      </c>
      <c r="D682" t="s">
        <v>95</v>
      </c>
      <c r="E682" t="s">
        <v>1774</v>
      </c>
      <c r="F682" t="s">
        <v>1400</v>
      </c>
    </row>
    <row r="683" spans="1:6" x14ac:dyDescent="0.15">
      <c r="A683" t="s">
        <v>567</v>
      </c>
      <c r="B683" t="s">
        <v>1775</v>
      </c>
      <c r="D683" t="s">
        <v>95</v>
      </c>
      <c r="E683" t="s">
        <v>1776</v>
      </c>
      <c r="F683" t="s">
        <v>1400</v>
      </c>
    </row>
    <row r="684" spans="1:6" x14ac:dyDescent="0.15">
      <c r="A684" t="s">
        <v>570</v>
      </c>
      <c r="B684" t="s">
        <v>1777</v>
      </c>
      <c r="D684" t="s">
        <v>95</v>
      </c>
      <c r="E684" t="s">
        <v>1778</v>
      </c>
      <c r="F684" t="s">
        <v>1400</v>
      </c>
    </row>
    <row r="685" spans="1:6" x14ac:dyDescent="0.15">
      <c r="A685" t="s">
        <v>573</v>
      </c>
      <c r="B685" t="s">
        <v>1779</v>
      </c>
      <c r="D685" t="s">
        <v>95</v>
      </c>
      <c r="E685" t="s">
        <v>1780</v>
      </c>
      <c r="F685" t="s">
        <v>1400</v>
      </c>
    </row>
    <row r="686" spans="1:6" x14ac:dyDescent="0.15">
      <c r="A686" t="s">
        <v>575</v>
      </c>
      <c r="B686" t="s">
        <v>1781</v>
      </c>
      <c r="D686" t="s">
        <v>95</v>
      </c>
      <c r="E686" t="s">
        <v>1782</v>
      </c>
      <c r="F686" t="s">
        <v>1400</v>
      </c>
    </row>
    <row r="687" spans="1:6" x14ac:dyDescent="0.15">
      <c r="A687" t="s">
        <v>578</v>
      </c>
      <c r="B687" t="s">
        <v>1783</v>
      </c>
      <c r="D687" t="s">
        <v>95</v>
      </c>
      <c r="E687" t="s">
        <v>1784</v>
      </c>
      <c r="F687" t="s">
        <v>1400</v>
      </c>
    </row>
    <row r="688" spans="1:6" x14ac:dyDescent="0.15">
      <c r="A688" t="s">
        <v>581</v>
      </c>
      <c r="B688" t="s">
        <v>1785</v>
      </c>
      <c r="D688" t="s">
        <v>95</v>
      </c>
      <c r="E688" t="s">
        <v>1786</v>
      </c>
      <c r="F688" t="s">
        <v>1400</v>
      </c>
    </row>
    <row r="689" spans="1:6" x14ac:dyDescent="0.15">
      <c r="A689" t="s">
        <v>584</v>
      </c>
      <c r="B689" t="s">
        <v>1787</v>
      </c>
      <c r="D689" t="s">
        <v>95</v>
      </c>
      <c r="E689" t="s">
        <v>1788</v>
      </c>
      <c r="F689" t="s">
        <v>1400</v>
      </c>
    </row>
    <row r="690" spans="1:6" x14ac:dyDescent="0.15">
      <c r="A690" t="s">
        <v>587</v>
      </c>
      <c r="B690" t="s">
        <v>1789</v>
      </c>
      <c r="D690" t="s">
        <v>95</v>
      </c>
      <c r="E690" t="s">
        <v>1790</v>
      </c>
      <c r="F690" t="s">
        <v>1400</v>
      </c>
    </row>
    <row r="691" spans="1:6" x14ac:dyDescent="0.15">
      <c r="A691" t="s">
        <v>590</v>
      </c>
      <c r="B691" t="s">
        <v>1791</v>
      </c>
      <c r="D691" t="s">
        <v>95</v>
      </c>
      <c r="E691" t="s">
        <v>1792</v>
      </c>
      <c r="F691" t="s">
        <v>1400</v>
      </c>
    </row>
    <row r="692" spans="1:6" x14ac:dyDescent="0.15">
      <c r="A692" t="s">
        <v>593</v>
      </c>
      <c r="B692" t="s">
        <v>1793</v>
      </c>
      <c r="D692" t="s">
        <v>95</v>
      </c>
      <c r="E692" t="s">
        <v>1794</v>
      </c>
      <c r="F692" t="s">
        <v>1400</v>
      </c>
    </row>
    <row r="693" spans="1:6" x14ac:dyDescent="0.15">
      <c r="A693" t="s">
        <v>596</v>
      </c>
      <c r="B693" t="s">
        <v>1795</v>
      </c>
      <c r="D693" t="s">
        <v>95</v>
      </c>
      <c r="E693" t="s">
        <v>1796</v>
      </c>
      <c r="F693" t="s">
        <v>1400</v>
      </c>
    </row>
    <row r="694" spans="1:6" x14ac:dyDescent="0.15">
      <c r="A694" t="s">
        <v>599</v>
      </c>
      <c r="B694" t="s">
        <v>1797</v>
      </c>
      <c r="D694" t="s">
        <v>95</v>
      </c>
      <c r="E694" t="s">
        <v>1798</v>
      </c>
      <c r="F694" t="s">
        <v>1400</v>
      </c>
    </row>
    <row r="695" spans="1:6" x14ac:dyDescent="0.15">
      <c r="A695" t="s">
        <v>602</v>
      </c>
      <c r="B695" t="s">
        <v>1799</v>
      </c>
      <c r="D695" t="s">
        <v>95</v>
      </c>
      <c r="E695" t="s">
        <v>1800</v>
      </c>
      <c r="F695" t="s">
        <v>1400</v>
      </c>
    </row>
    <row r="696" spans="1:6" x14ac:dyDescent="0.15">
      <c r="A696" t="s">
        <v>605</v>
      </c>
      <c r="B696" t="s">
        <v>1801</v>
      </c>
      <c r="D696" t="s">
        <v>95</v>
      </c>
      <c r="E696" t="s">
        <v>1802</v>
      </c>
      <c r="F696" t="s">
        <v>1400</v>
      </c>
    </row>
    <row r="697" spans="1:6" x14ac:dyDescent="0.15">
      <c r="A697" t="s">
        <v>608</v>
      </c>
      <c r="B697" t="s">
        <v>1803</v>
      </c>
      <c r="D697" t="s">
        <v>95</v>
      </c>
      <c r="E697" t="s">
        <v>1804</v>
      </c>
      <c r="F697" t="s">
        <v>1400</v>
      </c>
    </row>
    <row r="698" spans="1:6" x14ac:dyDescent="0.15">
      <c r="A698" t="s">
        <v>611</v>
      </c>
      <c r="B698" t="s">
        <v>1805</v>
      </c>
      <c r="D698" t="s">
        <v>95</v>
      </c>
      <c r="E698" t="s">
        <v>1806</v>
      </c>
      <c r="F698" t="s">
        <v>1400</v>
      </c>
    </row>
    <row r="699" spans="1:6" x14ac:dyDescent="0.15">
      <c r="A699" t="s">
        <v>614</v>
      </c>
      <c r="B699" t="s">
        <v>1807</v>
      </c>
      <c r="D699" t="s">
        <v>95</v>
      </c>
      <c r="E699" t="s">
        <v>1808</v>
      </c>
      <c r="F699" t="s">
        <v>1400</v>
      </c>
    </row>
    <row r="700" spans="1:6" x14ac:dyDescent="0.15">
      <c r="A700" t="s">
        <v>617</v>
      </c>
      <c r="B700" t="s">
        <v>1809</v>
      </c>
      <c r="D700" t="s">
        <v>95</v>
      </c>
      <c r="E700" t="s">
        <v>1810</v>
      </c>
      <c r="F700" t="s">
        <v>1400</v>
      </c>
    </row>
    <row r="701" spans="1:6" x14ac:dyDescent="0.15">
      <c r="A701" t="s">
        <v>620</v>
      </c>
      <c r="B701" t="s">
        <v>1811</v>
      </c>
      <c r="D701" t="s">
        <v>95</v>
      </c>
      <c r="E701" t="s">
        <v>1812</v>
      </c>
      <c r="F701" t="s">
        <v>1400</v>
      </c>
    </row>
    <row r="702" spans="1:6" x14ac:dyDescent="0.15">
      <c r="A702" t="s">
        <v>623</v>
      </c>
      <c r="B702" t="s">
        <v>1813</v>
      </c>
      <c r="D702" t="s">
        <v>95</v>
      </c>
      <c r="E702" t="s">
        <v>1814</v>
      </c>
      <c r="F702" t="s">
        <v>1400</v>
      </c>
    </row>
    <row r="703" spans="1:6" x14ac:dyDescent="0.15">
      <c r="A703" t="s">
        <v>626</v>
      </c>
      <c r="B703" t="s">
        <v>1815</v>
      </c>
      <c r="D703" t="s">
        <v>95</v>
      </c>
      <c r="E703" t="s">
        <v>1816</v>
      </c>
      <c r="F703" t="s">
        <v>1400</v>
      </c>
    </row>
    <row r="704" spans="1:6" x14ac:dyDescent="0.15">
      <c r="A704" t="s">
        <v>629</v>
      </c>
      <c r="B704" t="s">
        <v>1817</v>
      </c>
      <c r="D704" t="s">
        <v>95</v>
      </c>
      <c r="E704" t="s">
        <v>1818</v>
      </c>
      <c r="F704" t="s">
        <v>1400</v>
      </c>
    </row>
    <row r="705" spans="1:6" x14ac:dyDescent="0.15">
      <c r="A705" t="s">
        <v>632</v>
      </c>
      <c r="B705" t="s">
        <v>1819</v>
      </c>
      <c r="D705" t="s">
        <v>95</v>
      </c>
      <c r="E705" t="s">
        <v>1820</v>
      </c>
      <c r="F705" t="s">
        <v>1400</v>
      </c>
    </row>
    <row r="706" spans="1:6" x14ac:dyDescent="0.15">
      <c r="A706" t="s">
        <v>635</v>
      </c>
      <c r="B706" t="s">
        <v>1821</v>
      </c>
      <c r="D706" t="s">
        <v>95</v>
      </c>
      <c r="E706" t="s">
        <v>1822</v>
      </c>
      <c r="F706" t="s">
        <v>1400</v>
      </c>
    </row>
    <row r="707" spans="1:6" x14ac:dyDescent="0.15">
      <c r="A707" t="s">
        <v>638</v>
      </c>
      <c r="B707" t="s">
        <v>1823</v>
      </c>
      <c r="D707" t="s">
        <v>95</v>
      </c>
      <c r="E707" t="s">
        <v>1824</v>
      </c>
      <c r="F707" t="s">
        <v>1400</v>
      </c>
    </row>
    <row r="708" spans="1:6" x14ac:dyDescent="0.15">
      <c r="A708" t="s">
        <v>641</v>
      </c>
      <c r="B708" t="s">
        <v>1825</v>
      </c>
      <c r="D708" t="s">
        <v>95</v>
      </c>
      <c r="E708" t="s">
        <v>1826</v>
      </c>
      <c r="F708" t="s">
        <v>1400</v>
      </c>
    </row>
    <row r="709" spans="1:6" x14ac:dyDescent="0.15">
      <c r="A709" t="s">
        <v>644</v>
      </c>
      <c r="B709" t="s">
        <v>1827</v>
      </c>
      <c r="D709" t="s">
        <v>95</v>
      </c>
      <c r="E709" t="s">
        <v>1828</v>
      </c>
      <c r="F709" t="s">
        <v>1400</v>
      </c>
    </row>
    <row r="710" spans="1:6" x14ac:dyDescent="0.15">
      <c r="A710" t="s">
        <v>647</v>
      </c>
      <c r="B710" t="s">
        <v>1829</v>
      </c>
      <c r="D710" t="s">
        <v>95</v>
      </c>
      <c r="E710" t="s">
        <v>1830</v>
      </c>
      <c r="F710" t="s">
        <v>1400</v>
      </c>
    </row>
    <row r="711" spans="1:6" x14ac:dyDescent="0.15">
      <c r="A711" t="s">
        <v>650</v>
      </c>
      <c r="B711" t="s">
        <v>1831</v>
      </c>
      <c r="D711" t="s">
        <v>95</v>
      </c>
      <c r="E711" t="s">
        <v>1832</v>
      </c>
      <c r="F711" t="s">
        <v>1400</v>
      </c>
    </row>
    <row r="712" spans="1:6" x14ac:dyDescent="0.15">
      <c r="A712" t="s">
        <v>653</v>
      </c>
      <c r="B712" t="s">
        <v>1833</v>
      </c>
      <c r="D712" t="s">
        <v>95</v>
      </c>
      <c r="E712" t="s">
        <v>1834</v>
      </c>
      <c r="F712" t="s">
        <v>1400</v>
      </c>
    </row>
    <row r="713" spans="1:6" x14ac:dyDescent="0.15">
      <c r="A713" t="s">
        <v>656</v>
      </c>
      <c r="B713" t="s">
        <v>1835</v>
      </c>
      <c r="D713" t="s">
        <v>95</v>
      </c>
      <c r="E713" t="s">
        <v>1836</v>
      </c>
      <c r="F713" t="s">
        <v>1400</v>
      </c>
    </row>
    <row r="714" spans="1:6" x14ac:dyDescent="0.15">
      <c r="A714" t="s">
        <v>660</v>
      </c>
      <c r="B714" t="s">
        <v>1837</v>
      </c>
      <c r="D714" t="s">
        <v>95</v>
      </c>
      <c r="E714" t="s">
        <v>1838</v>
      </c>
      <c r="F714" t="s">
        <v>1400</v>
      </c>
    </row>
    <row r="715" spans="1:6" x14ac:dyDescent="0.15">
      <c r="A715" t="s">
        <v>663</v>
      </c>
      <c r="B715" t="s">
        <v>1839</v>
      </c>
      <c r="D715" t="s">
        <v>95</v>
      </c>
      <c r="E715" t="s">
        <v>1840</v>
      </c>
      <c r="F715" t="s">
        <v>1400</v>
      </c>
    </row>
    <row r="716" spans="1:6" x14ac:dyDescent="0.15">
      <c r="A716" t="s">
        <v>666</v>
      </c>
      <c r="B716" t="s">
        <v>1841</v>
      </c>
      <c r="D716" t="s">
        <v>95</v>
      </c>
      <c r="E716" t="s">
        <v>1842</v>
      </c>
      <c r="F716" t="s">
        <v>1400</v>
      </c>
    </row>
    <row r="717" spans="1:6" x14ac:dyDescent="0.15">
      <c r="A717" t="s">
        <v>669</v>
      </c>
      <c r="B717" t="s">
        <v>1843</v>
      </c>
      <c r="D717" t="s">
        <v>95</v>
      </c>
      <c r="E717" t="s">
        <v>1844</v>
      </c>
      <c r="F717" t="s">
        <v>1400</v>
      </c>
    </row>
    <row r="718" spans="1:6" x14ac:dyDescent="0.15">
      <c r="A718" t="s">
        <v>672</v>
      </c>
      <c r="B718" t="s">
        <v>1845</v>
      </c>
      <c r="D718" t="s">
        <v>95</v>
      </c>
      <c r="E718" t="s">
        <v>1846</v>
      </c>
      <c r="F718" t="s">
        <v>1400</v>
      </c>
    </row>
    <row r="719" spans="1:6" x14ac:dyDescent="0.15">
      <c r="A719" t="s">
        <v>675</v>
      </c>
      <c r="B719" t="s">
        <v>1847</v>
      </c>
      <c r="D719" t="s">
        <v>95</v>
      </c>
      <c r="E719" t="s">
        <v>1848</v>
      </c>
      <c r="F719" t="s">
        <v>1400</v>
      </c>
    </row>
    <row r="720" spans="1:6" x14ac:dyDescent="0.15">
      <c r="A720" t="s">
        <v>677</v>
      </c>
      <c r="B720" t="s">
        <v>1849</v>
      </c>
      <c r="D720" t="s">
        <v>95</v>
      </c>
      <c r="E720" t="s">
        <v>1850</v>
      </c>
      <c r="F720" t="s">
        <v>1400</v>
      </c>
    </row>
    <row r="721" spans="1:6" x14ac:dyDescent="0.15">
      <c r="A721" t="s">
        <v>680</v>
      </c>
      <c r="B721" t="s">
        <v>1851</v>
      </c>
      <c r="D721" t="s">
        <v>95</v>
      </c>
      <c r="E721" t="s">
        <v>1852</v>
      </c>
      <c r="F721" t="s">
        <v>1400</v>
      </c>
    </row>
    <row r="722" spans="1:6" x14ac:dyDescent="0.15">
      <c r="A722" t="s">
        <v>683</v>
      </c>
      <c r="B722" t="s">
        <v>1853</v>
      </c>
      <c r="D722" t="s">
        <v>95</v>
      </c>
      <c r="E722" t="s">
        <v>1854</v>
      </c>
      <c r="F722" t="s">
        <v>1400</v>
      </c>
    </row>
    <row r="723" spans="1:6" x14ac:dyDescent="0.15">
      <c r="A723" t="s">
        <v>686</v>
      </c>
      <c r="B723" t="s">
        <v>1855</v>
      </c>
      <c r="D723" t="s">
        <v>95</v>
      </c>
      <c r="E723" t="s">
        <v>1856</v>
      </c>
      <c r="F723" t="s">
        <v>1400</v>
      </c>
    </row>
    <row r="724" spans="1:6" x14ac:dyDescent="0.15">
      <c r="A724" t="s">
        <v>689</v>
      </c>
      <c r="B724" t="s">
        <v>1857</v>
      </c>
      <c r="D724" t="s">
        <v>95</v>
      </c>
      <c r="E724" t="s">
        <v>1858</v>
      </c>
      <c r="F724" t="s">
        <v>1400</v>
      </c>
    </row>
    <row r="725" spans="1:6" x14ac:dyDescent="0.15">
      <c r="A725" t="s">
        <v>691</v>
      </c>
      <c r="B725" t="s">
        <v>1859</v>
      </c>
      <c r="D725" t="s">
        <v>95</v>
      </c>
      <c r="E725" t="s">
        <v>1860</v>
      </c>
      <c r="F725" t="s">
        <v>1400</v>
      </c>
    </row>
    <row r="726" spans="1:6" x14ac:dyDescent="0.15">
      <c r="A726" t="s">
        <v>694</v>
      </c>
      <c r="B726" t="s">
        <v>1861</v>
      </c>
      <c r="D726" t="s">
        <v>95</v>
      </c>
      <c r="E726" t="s">
        <v>1862</v>
      </c>
      <c r="F726" t="s">
        <v>1400</v>
      </c>
    </row>
    <row r="727" spans="1:6" x14ac:dyDescent="0.15">
      <c r="A727" t="s">
        <v>697</v>
      </c>
      <c r="B727" t="s">
        <v>1863</v>
      </c>
      <c r="D727" t="s">
        <v>95</v>
      </c>
      <c r="E727" t="s">
        <v>1864</v>
      </c>
      <c r="F727" t="s">
        <v>1400</v>
      </c>
    </row>
    <row r="728" spans="1:6" x14ac:dyDescent="0.15">
      <c r="A728" t="s">
        <v>700</v>
      </c>
      <c r="B728" t="s">
        <v>1865</v>
      </c>
      <c r="D728" t="s">
        <v>95</v>
      </c>
      <c r="E728" t="s">
        <v>1866</v>
      </c>
      <c r="F728" t="s">
        <v>1400</v>
      </c>
    </row>
    <row r="729" spans="1:6" x14ac:dyDescent="0.15">
      <c r="A729" t="s">
        <v>703</v>
      </c>
      <c r="B729" t="s">
        <v>1867</v>
      </c>
      <c r="D729" t="s">
        <v>95</v>
      </c>
      <c r="E729" t="s">
        <v>1868</v>
      </c>
      <c r="F729" t="s">
        <v>1400</v>
      </c>
    </row>
    <row r="730" spans="1:6" x14ac:dyDescent="0.15">
      <c r="A730" t="s">
        <v>706</v>
      </c>
      <c r="B730" t="s">
        <v>1869</v>
      </c>
      <c r="D730" t="s">
        <v>95</v>
      </c>
      <c r="E730" t="s">
        <v>1870</v>
      </c>
      <c r="F730" t="s">
        <v>1400</v>
      </c>
    </row>
    <row r="731" spans="1:6" x14ac:dyDescent="0.15">
      <c r="A731" t="s">
        <v>709</v>
      </c>
      <c r="B731" t="s">
        <v>1871</v>
      </c>
      <c r="D731" t="s">
        <v>95</v>
      </c>
      <c r="E731" t="s">
        <v>1872</v>
      </c>
      <c r="F731" t="s">
        <v>1400</v>
      </c>
    </row>
    <row r="732" spans="1:6" x14ac:dyDescent="0.15">
      <c r="A732" t="s">
        <v>712</v>
      </c>
      <c r="B732" t="s">
        <v>1873</v>
      </c>
      <c r="D732" t="s">
        <v>95</v>
      </c>
      <c r="E732" t="s">
        <v>1874</v>
      </c>
      <c r="F732" t="s">
        <v>1400</v>
      </c>
    </row>
    <row r="733" spans="1:6" x14ac:dyDescent="0.15">
      <c r="A733" t="s">
        <v>715</v>
      </c>
      <c r="B733" t="s">
        <v>1875</v>
      </c>
      <c r="D733" t="s">
        <v>95</v>
      </c>
      <c r="E733" t="s">
        <v>1876</v>
      </c>
      <c r="F733" t="s">
        <v>1400</v>
      </c>
    </row>
    <row r="734" spans="1:6" x14ac:dyDescent="0.15">
      <c r="A734" t="s">
        <v>718</v>
      </c>
      <c r="B734" t="s">
        <v>1877</v>
      </c>
      <c r="D734" t="s">
        <v>95</v>
      </c>
      <c r="E734" t="s">
        <v>1878</v>
      </c>
      <c r="F734" t="s">
        <v>1400</v>
      </c>
    </row>
    <row r="735" spans="1:6" x14ac:dyDescent="0.15">
      <c r="A735" t="s">
        <v>721</v>
      </c>
      <c r="B735" t="s">
        <v>1879</v>
      </c>
      <c r="D735" t="s">
        <v>95</v>
      </c>
      <c r="E735" t="s">
        <v>1880</v>
      </c>
      <c r="F735" t="s">
        <v>1400</v>
      </c>
    </row>
    <row r="736" spans="1:6" x14ac:dyDescent="0.15">
      <c r="A736" t="s">
        <v>724</v>
      </c>
      <c r="B736" t="s">
        <v>1881</v>
      </c>
      <c r="D736" t="s">
        <v>95</v>
      </c>
      <c r="E736" t="s">
        <v>1882</v>
      </c>
      <c r="F736" t="s">
        <v>1400</v>
      </c>
    </row>
    <row r="737" spans="1:6" x14ac:dyDescent="0.15">
      <c r="A737" t="s">
        <v>727</v>
      </c>
      <c r="B737" t="s">
        <v>1883</v>
      </c>
      <c r="D737" t="s">
        <v>95</v>
      </c>
      <c r="E737" t="s">
        <v>1884</v>
      </c>
      <c r="F737" t="s">
        <v>1400</v>
      </c>
    </row>
    <row r="738" spans="1:6" x14ac:dyDescent="0.15">
      <c r="A738" t="s">
        <v>730</v>
      </c>
      <c r="B738" t="s">
        <v>1885</v>
      </c>
      <c r="C738" t="s">
        <v>7</v>
      </c>
      <c r="D738" t="s">
        <v>95</v>
      </c>
      <c r="E738" t="s">
        <v>59</v>
      </c>
      <c r="F738" t="s">
        <v>1400</v>
      </c>
    </row>
    <row r="739" spans="1:6" x14ac:dyDescent="0.15">
      <c r="A739" t="s">
        <v>733</v>
      </c>
      <c r="B739" t="s">
        <v>1886</v>
      </c>
      <c r="D739" t="s">
        <v>95</v>
      </c>
      <c r="E739" t="s">
        <v>59</v>
      </c>
      <c r="F739" t="s">
        <v>1400</v>
      </c>
    </row>
    <row r="740" spans="1:6" x14ac:dyDescent="0.15">
      <c r="A740" t="s">
        <v>736</v>
      </c>
      <c r="B740" t="s">
        <v>1887</v>
      </c>
      <c r="D740" t="s">
        <v>95</v>
      </c>
      <c r="E740" t="s">
        <v>1888</v>
      </c>
      <c r="F740" t="s">
        <v>1400</v>
      </c>
    </row>
    <row r="741" spans="1:6" x14ac:dyDescent="0.15">
      <c r="A741" t="s">
        <v>739</v>
      </c>
      <c r="B741" t="s">
        <v>1889</v>
      </c>
      <c r="C741" t="s">
        <v>7</v>
      </c>
      <c r="D741" t="s">
        <v>95</v>
      </c>
      <c r="E741" t="s">
        <v>1890</v>
      </c>
      <c r="F741" t="s">
        <v>1400</v>
      </c>
    </row>
    <row r="742" spans="1:6" x14ac:dyDescent="0.15">
      <c r="A742" t="s">
        <v>742</v>
      </c>
      <c r="B742" t="s">
        <v>1891</v>
      </c>
      <c r="D742" t="s">
        <v>95</v>
      </c>
      <c r="E742" t="s">
        <v>1892</v>
      </c>
      <c r="F742" t="s">
        <v>1400</v>
      </c>
    </row>
    <row r="743" spans="1:6" x14ac:dyDescent="0.15">
      <c r="A743" t="s">
        <v>745</v>
      </c>
      <c r="B743" t="s">
        <v>1893</v>
      </c>
      <c r="D743" t="s">
        <v>95</v>
      </c>
      <c r="E743" t="s">
        <v>1894</v>
      </c>
      <c r="F743" t="s">
        <v>1400</v>
      </c>
    </row>
    <row r="744" spans="1:6" x14ac:dyDescent="0.15">
      <c r="A744" t="s">
        <v>748</v>
      </c>
      <c r="B744" t="s">
        <v>1895</v>
      </c>
      <c r="D744" t="s">
        <v>95</v>
      </c>
      <c r="E744" t="s">
        <v>1896</v>
      </c>
      <c r="F744" t="s">
        <v>1400</v>
      </c>
    </row>
    <row r="745" spans="1:6" x14ac:dyDescent="0.15">
      <c r="A745" t="s">
        <v>751</v>
      </c>
      <c r="B745" t="s">
        <v>1897</v>
      </c>
      <c r="D745" t="s">
        <v>95</v>
      </c>
      <c r="E745" t="s">
        <v>1898</v>
      </c>
      <c r="F745" t="s">
        <v>1400</v>
      </c>
    </row>
    <row r="746" spans="1:6" x14ac:dyDescent="0.15">
      <c r="A746" t="s">
        <v>754</v>
      </c>
      <c r="B746" t="s">
        <v>1899</v>
      </c>
      <c r="D746" t="s">
        <v>95</v>
      </c>
      <c r="E746" t="s">
        <v>1900</v>
      </c>
      <c r="F746" t="s">
        <v>1400</v>
      </c>
    </row>
    <row r="747" spans="1:6" x14ac:dyDescent="0.15">
      <c r="A747" t="s">
        <v>756</v>
      </c>
      <c r="B747" t="s">
        <v>1901</v>
      </c>
      <c r="D747" t="s">
        <v>95</v>
      </c>
      <c r="E747" t="s">
        <v>1902</v>
      </c>
      <c r="F747" t="s">
        <v>1400</v>
      </c>
    </row>
    <row r="748" spans="1:6" x14ac:dyDescent="0.15">
      <c r="A748" t="s">
        <v>759</v>
      </c>
      <c r="B748" t="s">
        <v>1903</v>
      </c>
      <c r="D748" t="s">
        <v>95</v>
      </c>
      <c r="E748" t="s">
        <v>1904</v>
      </c>
      <c r="F748" t="s">
        <v>1400</v>
      </c>
    </row>
    <row r="749" spans="1:6" x14ac:dyDescent="0.15">
      <c r="A749" t="s">
        <v>762</v>
      </c>
      <c r="B749" t="s">
        <v>1905</v>
      </c>
      <c r="D749" t="s">
        <v>95</v>
      </c>
      <c r="E749" t="s">
        <v>1906</v>
      </c>
      <c r="F749" t="s">
        <v>1400</v>
      </c>
    </row>
    <row r="750" spans="1:6" x14ac:dyDescent="0.15">
      <c r="A750" t="s">
        <v>765</v>
      </c>
      <c r="B750" t="s">
        <v>1907</v>
      </c>
      <c r="D750" t="s">
        <v>95</v>
      </c>
      <c r="E750" t="s">
        <v>1908</v>
      </c>
      <c r="F750" t="s">
        <v>1400</v>
      </c>
    </row>
    <row r="751" spans="1:6" x14ac:dyDescent="0.15">
      <c r="A751" t="s">
        <v>767</v>
      </c>
      <c r="B751" t="s">
        <v>1909</v>
      </c>
      <c r="D751" t="s">
        <v>95</v>
      </c>
      <c r="E751" t="s">
        <v>71</v>
      </c>
      <c r="F751" t="s">
        <v>1400</v>
      </c>
    </row>
    <row r="752" spans="1:6" x14ac:dyDescent="0.15">
      <c r="A752" t="s">
        <v>770</v>
      </c>
      <c r="B752" t="s">
        <v>1910</v>
      </c>
      <c r="D752" t="s">
        <v>95</v>
      </c>
      <c r="E752" t="s">
        <v>1911</v>
      </c>
      <c r="F752" t="s">
        <v>1400</v>
      </c>
    </row>
    <row r="753" spans="1:6" x14ac:dyDescent="0.15">
      <c r="A753" t="s">
        <v>773</v>
      </c>
      <c r="B753" t="s">
        <v>1912</v>
      </c>
      <c r="D753" t="s">
        <v>95</v>
      </c>
      <c r="E753" t="s">
        <v>1913</v>
      </c>
      <c r="F753" t="s">
        <v>1400</v>
      </c>
    </row>
    <row r="754" spans="1:6" x14ac:dyDescent="0.15">
      <c r="A754" t="s">
        <v>776</v>
      </c>
      <c r="B754" t="s">
        <v>1914</v>
      </c>
      <c r="D754" t="s">
        <v>95</v>
      </c>
      <c r="E754" t="s">
        <v>1915</v>
      </c>
      <c r="F754" t="s">
        <v>1400</v>
      </c>
    </row>
    <row r="755" spans="1:6" x14ac:dyDescent="0.15">
      <c r="A755" t="s">
        <v>779</v>
      </c>
      <c r="B755" t="s">
        <v>1916</v>
      </c>
      <c r="D755" t="s">
        <v>95</v>
      </c>
      <c r="E755" t="s">
        <v>1917</v>
      </c>
      <c r="F755" t="s">
        <v>1400</v>
      </c>
    </row>
    <row r="756" spans="1:6" x14ac:dyDescent="0.15">
      <c r="A756" t="s">
        <v>782</v>
      </c>
      <c r="B756" t="s">
        <v>1918</v>
      </c>
      <c r="D756" t="s">
        <v>95</v>
      </c>
      <c r="E756" t="s">
        <v>1919</v>
      </c>
      <c r="F756" t="s">
        <v>1400</v>
      </c>
    </row>
    <row r="757" spans="1:6" x14ac:dyDescent="0.15">
      <c r="A757" t="s">
        <v>785</v>
      </c>
      <c r="B757" t="s">
        <v>1920</v>
      </c>
      <c r="D757" t="s">
        <v>95</v>
      </c>
      <c r="E757" t="s">
        <v>1921</v>
      </c>
      <c r="F757" t="s">
        <v>1400</v>
      </c>
    </row>
    <row r="758" spans="1:6" x14ac:dyDescent="0.15">
      <c r="A758" t="s">
        <v>788</v>
      </c>
      <c r="B758" t="s">
        <v>1922</v>
      </c>
      <c r="D758" t="s">
        <v>95</v>
      </c>
      <c r="E758" t="s">
        <v>1923</v>
      </c>
      <c r="F758" t="s">
        <v>1400</v>
      </c>
    </row>
    <row r="759" spans="1:6" x14ac:dyDescent="0.15">
      <c r="A759" t="s">
        <v>791</v>
      </c>
      <c r="B759" t="s">
        <v>1924</v>
      </c>
      <c r="D759" t="s">
        <v>95</v>
      </c>
      <c r="E759" t="s">
        <v>1925</v>
      </c>
      <c r="F759" t="s">
        <v>1400</v>
      </c>
    </row>
    <row r="760" spans="1:6" x14ac:dyDescent="0.15">
      <c r="A760" t="s">
        <v>794</v>
      </c>
      <c r="B760" t="s">
        <v>1926</v>
      </c>
      <c r="D760" t="s">
        <v>95</v>
      </c>
      <c r="E760" t="s">
        <v>1927</v>
      </c>
      <c r="F760" t="s">
        <v>1400</v>
      </c>
    </row>
    <row r="761" spans="1:6" x14ac:dyDescent="0.15">
      <c r="A761" t="s">
        <v>797</v>
      </c>
      <c r="B761" t="s">
        <v>1928</v>
      </c>
      <c r="D761" t="s">
        <v>95</v>
      </c>
      <c r="E761" t="s">
        <v>1929</v>
      </c>
      <c r="F761" t="s">
        <v>1400</v>
      </c>
    </row>
    <row r="762" spans="1:6" x14ac:dyDescent="0.15">
      <c r="A762" t="s">
        <v>800</v>
      </c>
      <c r="B762" t="s">
        <v>1930</v>
      </c>
      <c r="D762" t="s">
        <v>95</v>
      </c>
      <c r="E762" t="s">
        <v>1931</v>
      </c>
      <c r="F762" t="s">
        <v>1400</v>
      </c>
    </row>
    <row r="763" spans="1:6" x14ac:dyDescent="0.15">
      <c r="A763" t="s">
        <v>802</v>
      </c>
      <c r="B763" t="s">
        <v>1932</v>
      </c>
      <c r="D763" t="s">
        <v>95</v>
      </c>
      <c r="E763" t="s">
        <v>1933</v>
      </c>
      <c r="F763" t="s">
        <v>1400</v>
      </c>
    </row>
    <row r="764" spans="1:6" x14ac:dyDescent="0.15">
      <c r="A764" t="s">
        <v>805</v>
      </c>
      <c r="B764" t="s">
        <v>1934</v>
      </c>
      <c r="D764" t="s">
        <v>95</v>
      </c>
      <c r="E764" t="s">
        <v>1935</v>
      </c>
      <c r="F764" t="s">
        <v>1400</v>
      </c>
    </row>
    <row r="765" spans="1:6" x14ac:dyDescent="0.15">
      <c r="A765" t="s">
        <v>808</v>
      </c>
      <c r="B765" t="s">
        <v>1936</v>
      </c>
      <c r="D765" t="s">
        <v>95</v>
      </c>
      <c r="E765" t="s">
        <v>1937</v>
      </c>
      <c r="F765" t="s">
        <v>1400</v>
      </c>
    </row>
    <row r="766" spans="1:6" x14ac:dyDescent="0.15">
      <c r="A766" t="s">
        <v>811</v>
      </c>
      <c r="B766" t="s">
        <v>1938</v>
      </c>
      <c r="D766" t="s">
        <v>95</v>
      </c>
      <c r="E766" t="s">
        <v>1939</v>
      </c>
      <c r="F766" t="s">
        <v>1400</v>
      </c>
    </row>
    <row r="767" spans="1:6" x14ac:dyDescent="0.15">
      <c r="A767" t="s">
        <v>814</v>
      </c>
      <c r="B767" t="s">
        <v>1940</v>
      </c>
      <c r="D767" t="s">
        <v>95</v>
      </c>
      <c r="E767" t="s">
        <v>89</v>
      </c>
      <c r="F767" t="s">
        <v>1400</v>
      </c>
    </row>
    <row r="768" spans="1:6" x14ac:dyDescent="0.15">
      <c r="A768" t="s">
        <v>817</v>
      </c>
      <c r="B768" t="s">
        <v>1941</v>
      </c>
      <c r="D768" t="s">
        <v>95</v>
      </c>
      <c r="E768" t="s">
        <v>1942</v>
      </c>
      <c r="F768" t="s">
        <v>1400</v>
      </c>
    </row>
    <row r="769" spans="1:6" x14ac:dyDescent="0.15">
      <c r="A769" t="s">
        <v>819</v>
      </c>
      <c r="B769" t="s">
        <v>1943</v>
      </c>
      <c r="D769" t="s">
        <v>95</v>
      </c>
      <c r="E769" t="s">
        <v>1944</v>
      </c>
      <c r="F769" t="s">
        <v>1400</v>
      </c>
    </row>
    <row r="770" spans="1:6" x14ac:dyDescent="0.15">
      <c r="A770" t="s">
        <v>822</v>
      </c>
      <c r="B770" t="s">
        <v>1945</v>
      </c>
      <c r="D770" t="s">
        <v>95</v>
      </c>
      <c r="E770" t="s">
        <v>1946</v>
      </c>
      <c r="F770" t="s">
        <v>1400</v>
      </c>
    </row>
    <row r="771" spans="1:6" x14ac:dyDescent="0.15">
      <c r="A771" t="s">
        <v>825</v>
      </c>
      <c r="B771" t="s">
        <v>1947</v>
      </c>
      <c r="D771" t="s">
        <v>95</v>
      </c>
      <c r="E771" t="s">
        <v>1948</v>
      </c>
      <c r="F771" t="s">
        <v>1400</v>
      </c>
    </row>
    <row r="772" spans="1:6" x14ac:dyDescent="0.15">
      <c r="A772" t="s">
        <v>828</v>
      </c>
      <c r="B772" t="s">
        <v>1949</v>
      </c>
      <c r="D772" t="s">
        <v>95</v>
      </c>
      <c r="E772" t="s">
        <v>1950</v>
      </c>
      <c r="F772" t="s">
        <v>1400</v>
      </c>
    </row>
    <row r="773" spans="1:6" x14ac:dyDescent="0.15">
      <c r="A773" t="s">
        <v>831</v>
      </c>
      <c r="B773" t="s">
        <v>1951</v>
      </c>
      <c r="D773" t="s">
        <v>95</v>
      </c>
      <c r="E773" t="s">
        <v>1952</v>
      </c>
      <c r="F773" t="s">
        <v>1400</v>
      </c>
    </row>
    <row r="774" spans="1:6" x14ac:dyDescent="0.15">
      <c r="A774" t="s">
        <v>834</v>
      </c>
      <c r="B774" t="s">
        <v>1953</v>
      </c>
      <c r="D774" t="s">
        <v>95</v>
      </c>
      <c r="E774" t="s">
        <v>1954</v>
      </c>
      <c r="F774" t="s">
        <v>1400</v>
      </c>
    </row>
    <row r="775" spans="1:6" x14ac:dyDescent="0.15">
      <c r="A775" t="s">
        <v>837</v>
      </c>
      <c r="B775" t="s">
        <v>1955</v>
      </c>
      <c r="D775" t="s">
        <v>95</v>
      </c>
      <c r="E775" t="s">
        <v>1956</v>
      </c>
      <c r="F775" t="s">
        <v>1400</v>
      </c>
    </row>
    <row r="776" spans="1:6" x14ac:dyDescent="0.15">
      <c r="A776" t="s">
        <v>840</v>
      </c>
      <c r="B776" t="s">
        <v>1957</v>
      </c>
      <c r="D776" t="s">
        <v>95</v>
      </c>
      <c r="E776" t="s">
        <v>1958</v>
      </c>
      <c r="F776" t="s">
        <v>1400</v>
      </c>
    </row>
    <row r="777" spans="1:6" x14ac:dyDescent="0.15">
      <c r="A777" t="s">
        <v>843</v>
      </c>
      <c r="B777" t="s">
        <v>1959</v>
      </c>
      <c r="D777" t="s">
        <v>95</v>
      </c>
      <c r="E777" t="s">
        <v>1960</v>
      </c>
      <c r="F777" t="s">
        <v>1400</v>
      </c>
    </row>
    <row r="778" spans="1:6" x14ac:dyDescent="0.15">
      <c r="A778" t="s">
        <v>846</v>
      </c>
      <c r="B778" t="s">
        <v>1961</v>
      </c>
      <c r="D778" t="s">
        <v>95</v>
      </c>
      <c r="E778" t="s">
        <v>1962</v>
      </c>
      <c r="F778" t="s">
        <v>1400</v>
      </c>
    </row>
    <row r="779" spans="1:6" x14ac:dyDescent="0.15">
      <c r="A779" t="s">
        <v>849</v>
      </c>
      <c r="B779" t="s">
        <v>1963</v>
      </c>
      <c r="D779" t="s">
        <v>95</v>
      </c>
      <c r="E779" t="s">
        <v>1964</v>
      </c>
      <c r="F779" t="s">
        <v>1400</v>
      </c>
    </row>
    <row r="780" spans="1:6" x14ac:dyDescent="0.15">
      <c r="A780" t="s">
        <v>851</v>
      </c>
      <c r="B780" t="s">
        <v>1965</v>
      </c>
      <c r="D780" t="s">
        <v>95</v>
      </c>
      <c r="E780" t="s">
        <v>1966</v>
      </c>
      <c r="F780" t="s">
        <v>1400</v>
      </c>
    </row>
    <row r="781" spans="1:6" x14ac:dyDescent="0.15">
      <c r="A781" t="s">
        <v>854</v>
      </c>
      <c r="B781" t="s">
        <v>1967</v>
      </c>
      <c r="D781" t="s">
        <v>95</v>
      </c>
      <c r="E781" t="s">
        <v>1968</v>
      </c>
      <c r="F781" t="s">
        <v>1400</v>
      </c>
    </row>
    <row r="782" spans="1:6" x14ac:dyDescent="0.15">
      <c r="A782" t="s">
        <v>857</v>
      </c>
      <c r="B782" t="s">
        <v>1969</v>
      </c>
      <c r="D782" t="s">
        <v>95</v>
      </c>
      <c r="E782" t="s">
        <v>1970</v>
      </c>
      <c r="F782" t="s">
        <v>1400</v>
      </c>
    </row>
    <row r="783" spans="1:6" x14ac:dyDescent="0.15">
      <c r="A783" t="s">
        <v>860</v>
      </c>
      <c r="B783" t="s">
        <v>1971</v>
      </c>
      <c r="D783" t="s">
        <v>95</v>
      </c>
      <c r="E783" t="s">
        <v>1972</v>
      </c>
      <c r="F783" t="s">
        <v>1400</v>
      </c>
    </row>
    <row r="784" spans="1:6" x14ac:dyDescent="0.15">
      <c r="A784" t="s">
        <v>863</v>
      </c>
      <c r="B784" t="s">
        <v>1973</v>
      </c>
      <c r="C784" t="s">
        <v>7</v>
      </c>
      <c r="D784" t="s">
        <v>95</v>
      </c>
      <c r="E784" t="s">
        <v>1974</v>
      </c>
      <c r="F784" t="s">
        <v>1400</v>
      </c>
    </row>
    <row r="785" spans="1:6" x14ac:dyDescent="0.15">
      <c r="A785" t="s">
        <v>866</v>
      </c>
      <c r="B785" t="s">
        <v>1975</v>
      </c>
      <c r="D785" t="s">
        <v>95</v>
      </c>
      <c r="E785" t="s">
        <v>1976</v>
      </c>
      <c r="F785" t="s">
        <v>1400</v>
      </c>
    </row>
    <row r="786" spans="1:6" x14ac:dyDescent="0.15">
      <c r="A786" t="s">
        <v>869</v>
      </c>
      <c r="B786" t="s">
        <v>1977</v>
      </c>
      <c r="D786" t="s">
        <v>95</v>
      </c>
      <c r="E786" t="s">
        <v>1978</v>
      </c>
      <c r="F786" t="s">
        <v>1400</v>
      </c>
    </row>
    <row r="787" spans="1:6" x14ac:dyDescent="0.15">
      <c r="A787" t="s">
        <v>872</v>
      </c>
      <c r="B787" t="s">
        <v>1979</v>
      </c>
      <c r="D787" t="s">
        <v>95</v>
      </c>
      <c r="E787" t="s">
        <v>1980</v>
      </c>
      <c r="F787" t="s">
        <v>1400</v>
      </c>
    </row>
    <row r="788" spans="1:6" x14ac:dyDescent="0.15">
      <c r="A788" t="s">
        <v>875</v>
      </c>
      <c r="B788" t="s">
        <v>1981</v>
      </c>
      <c r="D788" t="s">
        <v>95</v>
      </c>
      <c r="E788" t="s">
        <v>1982</v>
      </c>
      <c r="F788" t="s">
        <v>1400</v>
      </c>
    </row>
    <row r="789" spans="1:6" x14ac:dyDescent="0.15">
      <c r="A789" t="s">
        <v>878</v>
      </c>
      <c r="B789" t="s">
        <v>1983</v>
      </c>
      <c r="C789" t="s">
        <v>7</v>
      </c>
      <c r="D789" t="s">
        <v>95</v>
      </c>
      <c r="E789" t="s">
        <v>1982</v>
      </c>
      <c r="F789" t="s">
        <v>1400</v>
      </c>
    </row>
    <row r="790" spans="1:6" x14ac:dyDescent="0.15">
      <c r="A790" t="s">
        <v>880</v>
      </c>
      <c r="B790" t="s">
        <v>1984</v>
      </c>
      <c r="D790" t="s">
        <v>95</v>
      </c>
      <c r="E790" t="s">
        <v>1985</v>
      </c>
      <c r="F790" t="s">
        <v>1400</v>
      </c>
    </row>
    <row r="791" spans="1:6" x14ac:dyDescent="0.15">
      <c r="A791" t="s">
        <v>883</v>
      </c>
      <c r="B791" t="s">
        <v>1986</v>
      </c>
      <c r="D791" t="s">
        <v>95</v>
      </c>
      <c r="E791" t="s">
        <v>1987</v>
      </c>
      <c r="F791" t="s">
        <v>1400</v>
      </c>
    </row>
    <row r="792" spans="1:6" x14ac:dyDescent="0.15">
      <c r="A792" t="s">
        <v>886</v>
      </c>
      <c r="B792" t="s">
        <v>1988</v>
      </c>
      <c r="D792" t="s">
        <v>95</v>
      </c>
      <c r="E792" t="s">
        <v>1989</v>
      </c>
      <c r="F792" t="s">
        <v>1400</v>
      </c>
    </row>
    <row r="793" spans="1:6" x14ac:dyDescent="0.15">
      <c r="A793" t="s">
        <v>889</v>
      </c>
      <c r="B793" t="s">
        <v>1990</v>
      </c>
      <c r="D793" t="s">
        <v>95</v>
      </c>
      <c r="E793" t="s">
        <v>1991</v>
      </c>
      <c r="F793" t="s">
        <v>1400</v>
      </c>
    </row>
    <row r="794" spans="1:6" x14ac:dyDescent="0.15">
      <c r="A794" t="s">
        <v>892</v>
      </c>
      <c r="B794" t="s">
        <v>1992</v>
      </c>
      <c r="D794" t="s">
        <v>95</v>
      </c>
      <c r="E794" t="s">
        <v>1993</v>
      </c>
      <c r="F794" t="s">
        <v>1400</v>
      </c>
    </row>
    <row r="795" spans="1:6" x14ac:dyDescent="0.15">
      <c r="A795" t="s">
        <v>895</v>
      </c>
      <c r="B795" t="s">
        <v>1994</v>
      </c>
      <c r="D795" t="s">
        <v>95</v>
      </c>
      <c r="E795" t="s">
        <v>1995</v>
      </c>
      <c r="F795" t="s">
        <v>1400</v>
      </c>
    </row>
    <row r="796" spans="1:6" x14ac:dyDescent="0.15">
      <c r="A796" t="s">
        <v>898</v>
      </c>
      <c r="B796" t="s">
        <v>1996</v>
      </c>
      <c r="D796" t="s">
        <v>95</v>
      </c>
      <c r="E796" t="s">
        <v>1997</v>
      </c>
      <c r="F796" t="s">
        <v>1400</v>
      </c>
    </row>
    <row r="797" spans="1:6" x14ac:dyDescent="0.15">
      <c r="A797" t="s">
        <v>901</v>
      </c>
      <c r="B797" t="s">
        <v>1998</v>
      </c>
      <c r="C797" t="s">
        <v>7</v>
      </c>
      <c r="D797" t="s">
        <v>95</v>
      </c>
      <c r="E797" t="s">
        <v>1999</v>
      </c>
      <c r="F797" t="s">
        <v>1400</v>
      </c>
    </row>
    <row r="798" spans="1:6" x14ac:dyDescent="0.15">
      <c r="A798" t="s">
        <v>904</v>
      </c>
      <c r="B798" t="s">
        <v>2000</v>
      </c>
      <c r="D798" t="s">
        <v>95</v>
      </c>
      <c r="E798" t="s">
        <v>2001</v>
      </c>
      <c r="F798" t="s">
        <v>1400</v>
      </c>
    </row>
    <row r="799" spans="1:6" x14ac:dyDescent="0.15">
      <c r="A799" t="s">
        <v>906</v>
      </c>
      <c r="B799" t="s">
        <v>2002</v>
      </c>
      <c r="D799" t="s">
        <v>95</v>
      </c>
      <c r="E799" t="s">
        <v>2003</v>
      </c>
      <c r="F799" t="s">
        <v>1400</v>
      </c>
    </row>
    <row r="800" spans="1:6" x14ac:dyDescent="0.15">
      <c r="A800" t="s">
        <v>909</v>
      </c>
      <c r="B800" t="s">
        <v>2004</v>
      </c>
      <c r="D800" t="s">
        <v>95</v>
      </c>
      <c r="E800" t="s">
        <v>2005</v>
      </c>
      <c r="F800" t="s">
        <v>1400</v>
      </c>
    </row>
    <row r="801" spans="1:6" x14ac:dyDescent="0.15">
      <c r="A801" t="s">
        <v>911</v>
      </c>
      <c r="B801" t="s">
        <v>2006</v>
      </c>
      <c r="D801" t="s">
        <v>95</v>
      </c>
      <c r="E801" t="s">
        <v>2007</v>
      </c>
      <c r="F801" t="s">
        <v>1400</v>
      </c>
    </row>
    <row r="802" spans="1:6" x14ac:dyDescent="0.15">
      <c r="A802" t="s">
        <v>914</v>
      </c>
      <c r="B802" t="s">
        <v>2008</v>
      </c>
      <c r="D802" t="s">
        <v>95</v>
      </c>
      <c r="E802" t="s">
        <v>2009</v>
      </c>
      <c r="F802" t="s">
        <v>1400</v>
      </c>
    </row>
    <row r="803" spans="1:6" x14ac:dyDescent="0.15">
      <c r="A803" t="s">
        <v>917</v>
      </c>
      <c r="B803" t="s">
        <v>2010</v>
      </c>
      <c r="D803" t="s">
        <v>95</v>
      </c>
      <c r="E803" t="s">
        <v>2009</v>
      </c>
      <c r="F803" t="s">
        <v>1400</v>
      </c>
    </row>
    <row r="804" spans="1:6" x14ac:dyDescent="0.15">
      <c r="A804" t="s">
        <v>920</v>
      </c>
      <c r="B804" t="s">
        <v>2011</v>
      </c>
      <c r="D804" t="s">
        <v>95</v>
      </c>
      <c r="E804" t="s">
        <v>2012</v>
      </c>
      <c r="F804" t="s">
        <v>1400</v>
      </c>
    </row>
    <row r="805" spans="1:6" x14ac:dyDescent="0.15">
      <c r="A805" t="s">
        <v>923</v>
      </c>
      <c r="B805" t="s">
        <v>2013</v>
      </c>
      <c r="D805" t="s">
        <v>95</v>
      </c>
      <c r="E805" t="s">
        <v>2014</v>
      </c>
      <c r="F805" t="s">
        <v>1400</v>
      </c>
    </row>
    <row r="806" spans="1:6" x14ac:dyDescent="0.15">
      <c r="A806" t="s">
        <v>926</v>
      </c>
      <c r="B806" t="s">
        <v>2015</v>
      </c>
      <c r="D806" t="s">
        <v>95</v>
      </c>
      <c r="E806" t="s">
        <v>2016</v>
      </c>
      <c r="F806" t="s">
        <v>1400</v>
      </c>
    </row>
    <row r="807" spans="1:6" x14ac:dyDescent="0.15">
      <c r="A807" t="s">
        <v>929</v>
      </c>
      <c r="B807" t="s">
        <v>2017</v>
      </c>
      <c r="D807" t="s">
        <v>95</v>
      </c>
      <c r="E807" t="s">
        <v>2018</v>
      </c>
      <c r="F807" t="s">
        <v>1400</v>
      </c>
    </row>
    <row r="808" spans="1:6" x14ac:dyDescent="0.15">
      <c r="A808" t="s">
        <v>932</v>
      </c>
      <c r="B808" t="s">
        <v>2019</v>
      </c>
      <c r="D808" t="s">
        <v>95</v>
      </c>
      <c r="E808" t="s">
        <v>2020</v>
      </c>
      <c r="F808" t="s">
        <v>1400</v>
      </c>
    </row>
    <row r="809" spans="1:6" x14ac:dyDescent="0.15">
      <c r="A809" t="s">
        <v>935</v>
      </c>
      <c r="B809" t="s">
        <v>2021</v>
      </c>
      <c r="D809" t="s">
        <v>95</v>
      </c>
      <c r="E809" t="s">
        <v>2022</v>
      </c>
      <c r="F809" t="s">
        <v>1400</v>
      </c>
    </row>
    <row r="810" spans="1:6" x14ac:dyDescent="0.15">
      <c r="A810" t="s">
        <v>938</v>
      </c>
      <c r="B810" t="s">
        <v>2023</v>
      </c>
      <c r="D810" t="s">
        <v>95</v>
      </c>
      <c r="E810" t="s">
        <v>2024</v>
      </c>
      <c r="F810" t="s">
        <v>1400</v>
      </c>
    </row>
    <row r="811" spans="1:6" x14ac:dyDescent="0.15">
      <c r="A811" t="s">
        <v>941</v>
      </c>
      <c r="B811" t="s">
        <v>2025</v>
      </c>
      <c r="D811" t="s">
        <v>95</v>
      </c>
      <c r="E811" t="s">
        <v>2026</v>
      </c>
      <c r="F811" t="s">
        <v>1400</v>
      </c>
    </row>
    <row r="812" spans="1:6" x14ac:dyDescent="0.15">
      <c r="A812" t="s">
        <v>944</v>
      </c>
      <c r="B812" t="s">
        <v>2027</v>
      </c>
      <c r="D812" t="s">
        <v>95</v>
      </c>
      <c r="E812" t="s">
        <v>2028</v>
      </c>
      <c r="F812" t="s">
        <v>1400</v>
      </c>
    </row>
    <row r="813" spans="1:6" x14ac:dyDescent="0.15">
      <c r="A813" t="s">
        <v>947</v>
      </c>
      <c r="B813" t="s">
        <v>2029</v>
      </c>
      <c r="D813" t="s">
        <v>95</v>
      </c>
      <c r="E813" t="s">
        <v>2028</v>
      </c>
      <c r="F813" t="s">
        <v>1400</v>
      </c>
    </row>
    <row r="814" spans="1:6" x14ac:dyDescent="0.15">
      <c r="A814" t="s">
        <v>950</v>
      </c>
      <c r="B814" t="s">
        <v>2030</v>
      </c>
      <c r="D814" t="s">
        <v>95</v>
      </c>
      <c r="E814" t="s">
        <v>2031</v>
      </c>
      <c r="F814" t="s">
        <v>1400</v>
      </c>
    </row>
    <row r="815" spans="1:6" x14ac:dyDescent="0.15">
      <c r="A815" t="s">
        <v>953</v>
      </c>
      <c r="B815" t="s">
        <v>2032</v>
      </c>
      <c r="D815" t="s">
        <v>95</v>
      </c>
      <c r="E815" t="s">
        <v>2033</v>
      </c>
      <c r="F815" t="s">
        <v>1400</v>
      </c>
    </row>
    <row r="816" spans="1:6" x14ac:dyDescent="0.15">
      <c r="A816" t="s">
        <v>956</v>
      </c>
      <c r="B816" t="s">
        <v>2034</v>
      </c>
      <c r="D816" t="s">
        <v>95</v>
      </c>
      <c r="E816" t="s">
        <v>2035</v>
      </c>
      <c r="F816" t="s">
        <v>1400</v>
      </c>
    </row>
    <row r="817" spans="1:6" x14ac:dyDescent="0.15">
      <c r="A817" t="s">
        <v>959</v>
      </c>
      <c r="B817" t="s">
        <v>2036</v>
      </c>
      <c r="D817" t="s">
        <v>95</v>
      </c>
      <c r="E817" t="s">
        <v>2037</v>
      </c>
      <c r="F817" t="s">
        <v>1400</v>
      </c>
    </row>
    <row r="818" spans="1:6" x14ac:dyDescent="0.15">
      <c r="A818" t="s">
        <v>962</v>
      </c>
      <c r="B818" t="s">
        <v>2038</v>
      </c>
      <c r="D818" t="s">
        <v>95</v>
      </c>
      <c r="E818" t="s">
        <v>2039</v>
      </c>
      <c r="F818" t="s">
        <v>1400</v>
      </c>
    </row>
    <row r="819" spans="1:6" x14ac:dyDescent="0.15">
      <c r="A819" t="s">
        <v>965</v>
      </c>
      <c r="B819" t="s">
        <v>2040</v>
      </c>
      <c r="D819" t="s">
        <v>95</v>
      </c>
      <c r="E819" t="s">
        <v>2041</v>
      </c>
      <c r="F819" t="s">
        <v>1400</v>
      </c>
    </row>
    <row r="820" spans="1:6" x14ac:dyDescent="0.15">
      <c r="A820" t="s">
        <v>968</v>
      </c>
      <c r="B820" t="s">
        <v>2042</v>
      </c>
      <c r="D820" t="s">
        <v>95</v>
      </c>
      <c r="E820" t="s">
        <v>2043</v>
      </c>
      <c r="F820" t="s">
        <v>1400</v>
      </c>
    </row>
    <row r="821" spans="1:6" x14ac:dyDescent="0.15">
      <c r="A821" t="s">
        <v>971</v>
      </c>
      <c r="B821" t="s">
        <v>2044</v>
      </c>
      <c r="D821" t="s">
        <v>95</v>
      </c>
      <c r="E821" t="s">
        <v>2045</v>
      </c>
      <c r="F821" t="s">
        <v>1400</v>
      </c>
    </row>
    <row r="822" spans="1:6" x14ac:dyDescent="0.15">
      <c r="A822" t="s">
        <v>974</v>
      </c>
      <c r="B822" t="s">
        <v>2046</v>
      </c>
      <c r="D822" t="s">
        <v>95</v>
      </c>
      <c r="E822" t="s">
        <v>120</v>
      </c>
      <c r="F822" t="s">
        <v>1400</v>
      </c>
    </row>
    <row r="823" spans="1:6" x14ac:dyDescent="0.15">
      <c r="A823" t="s">
        <v>977</v>
      </c>
      <c r="B823" t="s">
        <v>2047</v>
      </c>
      <c r="D823" t="s">
        <v>95</v>
      </c>
      <c r="E823" t="s">
        <v>2048</v>
      </c>
      <c r="F823" t="s">
        <v>1400</v>
      </c>
    </row>
    <row r="824" spans="1:6" x14ac:dyDescent="0.15">
      <c r="A824" t="s">
        <v>980</v>
      </c>
      <c r="B824" t="s">
        <v>2049</v>
      </c>
      <c r="C824" t="s">
        <v>7</v>
      </c>
      <c r="D824" t="s">
        <v>95</v>
      </c>
      <c r="E824" t="s">
        <v>2050</v>
      </c>
      <c r="F824" t="s">
        <v>1400</v>
      </c>
    </row>
    <row r="825" spans="1:6" x14ac:dyDescent="0.15">
      <c r="A825" t="s">
        <v>983</v>
      </c>
      <c r="B825" t="s">
        <v>2051</v>
      </c>
      <c r="D825" t="s">
        <v>95</v>
      </c>
      <c r="E825" t="s">
        <v>2052</v>
      </c>
      <c r="F825" t="s">
        <v>1400</v>
      </c>
    </row>
    <row r="826" spans="1:6" x14ac:dyDescent="0.15">
      <c r="A826" t="s">
        <v>986</v>
      </c>
      <c r="B826" t="s">
        <v>2053</v>
      </c>
      <c r="D826" t="s">
        <v>95</v>
      </c>
      <c r="E826" t="s">
        <v>2052</v>
      </c>
      <c r="F826" t="s">
        <v>1400</v>
      </c>
    </row>
    <row r="827" spans="1:6" x14ac:dyDescent="0.15">
      <c r="A827" t="s">
        <v>989</v>
      </c>
      <c r="B827" t="s">
        <v>2054</v>
      </c>
      <c r="D827" t="s">
        <v>95</v>
      </c>
      <c r="E827" t="s">
        <v>2055</v>
      </c>
      <c r="F827" t="s">
        <v>1400</v>
      </c>
    </row>
    <row r="828" spans="1:6" x14ac:dyDescent="0.15">
      <c r="A828" t="s">
        <v>992</v>
      </c>
      <c r="B828" t="s">
        <v>2056</v>
      </c>
      <c r="D828" t="s">
        <v>95</v>
      </c>
      <c r="E828" t="s">
        <v>129</v>
      </c>
      <c r="F828" t="s">
        <v>1400</v>
      </c>
    </row>
    <row r="829" spans="1:6" x14ac:dyDescent="0.15">
      <c r="A829" t="s">
        <v>994</v>
      </c>
      <c r="B829" t="s">
        <v>2057</v>
      </c>
      <c r="D829" t="s">
        <v>95</v>
      </c>
      <c r="E829" t="s">
        <v>2058</v>
      </c>
      <c r="F829" t="s">
        <v>1400</v>
      </c>
    </row>
    <row r="830" spans="1:6" x14ac:dyDescent="0.15">
      <c r="A830" t="s">
        <v>997</v>
      </c>
      <c r="B830" t="s">
        <v>2059</v>
      </c>
      <c r="D830" t="s">
        <v>95</v>
      </c>
      <c r="E830" t="s">
        <v>2060</v>
      </c>
      <c r="F830" t="s">
        <v>1400</v>
      </c>
    </row>
    <row r="831" spans="1:6" x14ac:dyDescent="0.15">
      <c r="A831" t="s">
        <v>1000</v>
      </c>
      <c r="B831" t="s">
        <v>2061</v>
      </c>
      <c r="D831" t="s">
        <v>95</v>
      </c>
      <c r="E831" t="s">
        <v>2062</v>
      </c>
      <c r="F831" t="s">
        <v>1400</v>
      </c>
    </row>
    <row r="832" spans="1:6" x14ac:dyDescent="0.15">
      <c r="A832" t="s">
        <v>1003</v>
      </c>
      <c r="B832" t="s">
        <v>2063</v>
      </c>
      <c r="D832" t="s">
        <v>95</v>
      </c>
      <c r="E832" t="s">
        <v>2064</v>
      </c>
      <c r="F832" t="s">
        <v>1400</v>
      </c>
    </row>
    <row r="833" spans="1:6" x14ac:dyDescent="0.15">
      <c r="A833" t="s">
        <v>1006</v>
      </c>
      <c r="B833" t="s">
        <v>2065</v>
      </c>
      <c r="D833" t="s">
        <v>95</v>
      </c>
      <c r="E833" t="s">
        <v>2066</v>
      </c>
      <c r="F833" t="s">
        <v>1400</v>
      </c>
    </row>
    <row r="834" spans="1:6" x14ac:dyDescent="0.15">
      <c r="A834" t="s">
        <v>1009</v>
      </c>
      <c r="B834" t="s">
        <v>2067</v>
      </c>
      <c r="D834" t="s">
        <v>95</v>
      </c>
      <c r="E834" t="s">
        <v>2068</v>
      </c>
      <c r="F834" t="s">
        <v>1400</v>
      </c>
    </row>
    <row r="835" spans="1:6" x14ac:dyDescent="0.15">
      <c r="A835" t="s">
        <v>1012</v>
      </c>
      <c r="B835" t="s">
        <v>2069</v>
      </c>
      <c r="D835" t="s">
        <v>95</v>
      </c>
      <c r="E835" t="s">
        <v>2070</v>
      </c>
      <c r="F835" t="s">
        <v>1400</v>
      </c>
    </row>
    <row r="836" spans="1:6" x14ac:dyDescent="0.15">
      <c r="A836" t="s">
        <v>1015</v>
      </c>
      <c r="B836" t="s">
        <v>2071</v>
      </c>
      <c r="D836" t="s">
        <v>95</v>
      </c>
      <c r="E836" t="s">
        <v>2070</v>
      </c>
      <c r="F836" t="s">
        <v>1400</v>
      </c>
    </row>
    <row r="837" spans="1:6" x14ac:dyDescent="0.15">
      <c r="A837" t="s">
        <v>1018</v>
      </c>
      <c r="B837" t="s">
        <v>2072</v>
      </c>
      <c r="D837" t="s">
        <v>95</v>
      </c>
      <c r="E837" t="s">
        <v>2073</v>
      </c>
      <c r="F837" t="s">
        <v>1400</v>
      </c>
    </row>
    <row r="838" spans="1:6" x14ac:dyDescent="0.15">
      <c r="A838" t="s">
        <v>1021</v>
      </c>
      <c r="B838" t="s">
        <v>2074</v>
      </c>
      <c r="D838" t="s">
        <v>95</v>
      </c>
      <c r="E838" t="s">
        <v>2075</v>
      </c>
      <c r="F838" t="s">
        <v>1400</v>
      </c>
    </row>
    <row r="839" spans="1:6" x14ac:dyDescent="0.15">
      <c r="A839" t="s">
        <v>1023</v>
      </c>
      <c r="B839" t="s">
        <v>2076</v>
      </c>
      <c r="D839" t="s">
        <v>95</v>
      </c>
      <c r="E839" t="s">
        <v>2077</v>
      </c>
      <c r="F839" t="s">
        <v>1400</v>
      </c>
    </row>
    <row r="840" spans="1:6" x14ac:dyDescent="0.15">
      <c r="A840" t="s">
        <v>1026</v>
      </c>
      <c r="B840" t="s">
        <v>2078</v>
      </c>
      <c r="D840" t="s">
        <v>95</v>
      </c>
      <c r="E840" t="s">
        <v>2079</v>
      </c>
      <c r="F840" t="s">
        <v>1400</v>
      </c>
    </row>
    <row r="841" spans="1:6" x14ac:dyDescent="0.15">
      <c r="A841" t="s">
        <v>1028</v>
      </c>
      <c r="B841" t="s">
        <v>2080</v>
      </c>
      <c r="D841" t="s">
        <v>95</v>
      </c>
      <c r="E841" t="s">
        <v>2081</v>
      </c>
      <c r="F841" t="s">
        <v>1400</v>
      </c>
    </row>
    <row r="842" spans="1:6" x14ac:dyDescent="0.15">
      <c r="A842" t="s">
        <v>1031</v>
      </c>
      <c r="B842" t="s">
        <v>2082</v>
      </c>
      <c r="D842" t="s">
        <v>95</v>
      </c>
      <c r="E842" t="s">
        <v>2083</v>
      </c>
      <c r="F842" t="s">
        <v>1400</v>
      </c>
    </row>
    <row r="843" spans="1:6" x14ac:dyDescent="0.15">
      <c r="A843" t="s">
        <v>1034</v>
      </c>
      <c r="B843" t="s">
        <v>2084</v>
      </c>
      <c r="D843" t="s">
        <v>95</v>
      </c>
      <c r="E843" t="s">
        <v>2085</v>
      </c>
      <c r="F843" t="s">
        <v>1400</v>
      </c>
    </row>
    <row r="844" spans="1:6" x14ac:dyDescent="0.15">
      <c r="A844" t="s">
        <v>1037</v>
      </c>
      <c r="B844" t="s">
        <v>2086</v>
      </c>
      <c r="D844" t="s">
        <v>95</v>
      </c>
      <c r="E844" t="s">
        <v>2087</v>
      </c>
      <c r="F844" t="s">
        <v>1400</v>
      </c>
    </row>
    <row r="845" spans="1:6" x14ac:dyDescent="0.15">
      <c r="A845" t="s">
        <v>1040</v>
      </c>
      <c r="B845" t="s">
        <v>2088</v>
      </c>
      <c r="D845" t="s">
        <v>95</v>
      </c>
      <c r="E845" t="s">
        <v>2089</v>
      </c>
      <c r="F845" t="s">
        <v>1400</v>
      </c>
    </row>
    <row r="846" spans="1:6" x14ac:dyDescent="0.15">
      <c r="A846" t="s">
        <v>1043</v>
      </c>
      <c r="B846" t="s">
        <v>2090</v>
      </c>
      <c r="D846" t="s">
        <v>95</v>
      </c>
      <c r="E846" t="s">
        <v>2091</v>
      </c>
      <c r="F846" t="s">
        <v>1400</v>
      </c>
    </row>
    <row r="847" spans="1:6" x14ac:dyDescent="0.15">
      <c r="A847" t="s">
        <v>1046</v>
      </c>
      <c r="B847" t="s">
        <v>2092</v>
      </c>
      <c r="D847" t="s">
        <v>95</v>
      </c>
      <c r="E847" t="s">
        <v>2091</v>
      </c>
      <c r="F847" t="s">
        <v>1400</v>
      </c>
    </row>
    <row r="848" spans="1:6" x14ac:dyDescent="0.15">
      <c r="A848" t="s">
        <v>1049</v>
      </c>
      <c r="B848" t="s">
        <v>2093</v>
      </c>
      <c r="D848" t="s">
        <v>95</v>
      </c>
      <c r="E848" t="s">
        <v>2094</v>
      </c>
      <c r="F848" t="s">
        <v>1400</v>
      </c>
    </row>
    <row r="849" spans="1:6" x14ac:dyDescent="0.15">
      <c r="A849" t="s">
        <v>1052</v>
      </c>
      <c r="B849" t="s">
        <v>2095</v>
      </c>
      <c r="D849" t="s">
        <v>95</v>
      </c>
      <c r="E849" t="s">
        <v>2096</v>
      </c>
      <c r="F849" t="s">
        <v>1400</v>
      </c>
    </row>
    <row r="850" spans="1:6" x14ac:dyDescent="0.15">
      <c r="A850" t="s">
        <v>1055</v>
      </c>
      <c r="B850" t="s">
        <v>2097</v>
      </c>
      <c r="D850" t="s">
        <v>95</v>
      </c>
      <c r="E850" t="s">
        <v>2098</v>
      </c>
      <c r="F850" t="s">
        <v>1400</v>
      </c>
    </row>
    <row r="851" spans="1:6" x14ac:dyDescent="0.15">
      <c r="A851" t="s">
        <v>1058</v>
      </c>
      <c r="B851" t="s">
        <v>2099</v>
      </c>
      <c r="D851" t="s">
        <v>95</v>
      </c>
      <c r="E851" t="s">
        <v>2100</v>
      </c>
      <c r="F851" t="s">
        <v>1400</v>
      </c>
    </row>
    <row r="852" spans="1:6" x14ac:dyDescent="0.15">
      <c r="A852" t="s">
        <v>1061</v>
      </c>
      <c r="B852" t="s">
        <v>2101</v>
      </c>
      <c r="D852" t="s">
        <v>95</v>
      </c>
      <c r="E852" t="s">
        <v>2100</v>
      </c>
      <c r="F852" t="s">
        <v>1400</v>
      </c>
    </row>
    <row r="853" spans="1:6" x14ac:dyDescent="0.15">
      <c r="A853" t="s">
        <v>1064</v>
      </c>
      <c r="B853" t="s">
        <v>2102</v>
      </c>
      <c r="D853" t="s">
        <v>95</v>
      </c>
      <c r="E853" t="s">
        <v>2103</v>
      </c>
      <c r="F853" t="s">
        <v>1400</v>
      </c>
    </row>
    <row r="854" spans="1:6" x14ac:dyDescent="0.15">
      <c r="A854" t="s">
        <v>1067</v>
      </c>
      <c r="B854" t="s">
        <v>2104</v>
      </c>
      <c r="D854" t="s">
        <v>95</v>
      </c>
      <c r="E854" t="s">
        <v>2105</v>
      </c>
      <c r="F854" t="s">
        <v>1400</v>
      </c>
    </row>
    <row r="855" spans="1:6" x14ac:dyDescent="0.15">
      <c r="A855" t="s">
        <v>1070</v>
      </c>
      <c r="B855" t="s">
        <v>2106</v>
      </c>
      <c r="D855" t="s">
        <v>95</v>
      </c>
      <c r="E855" t="s">
        <v>2107</v>
      </c>
      <c r="F855" t="s">
        <v>1400</v>
      </c>
    </row>
    <row r="856" spans="1:6" x14ac:dyDescent="0.15">
      <c r="A856" t="s">
        <v>1073</v>
      </c>
      <c r="B856" t="s">
        <v>2108</v>
      </c>
      <c r="D856" t="s">
        <v>95</v>
      </c>
      <c r="E856" t="s">
        <v>2109</v>
      </c>
      <c r="F856" t="s">
        <v>1400</v>
      </c>
    </row>
    <row r="857" spans="1:6" x14ac:dyDescent="0.15">
      <c r="A857" t="s">
        <v>1075</v>
      </c>
      <c r="B857" t="s">
        <v>2110</v>
      </c>
      <c r="D857" t="s">
        <v>95</v>
      </c>
      <c r="E857" t="s">
        <v>2111</v>
      </c>
      <c r="F857" t="s">
        <v>1400</v>
      </c>
    </row>
    <row r="858" spans="1:6" x14ac:dyDescent="0.15">
      <c r="A858" t="s">
        <v>1078</v>
      </c>
      <c r="B858" t="s">
        <v>2112</v>
      </c>
      <c r="D858" t="s">
        <v>95</v>
      </c>
      <c r="E858" t="s">
        <v>2113</v>
      </c>
      <c r="F858" t="s">
        <v>1400</v>
      </c>
    </row>
    <row r="859" spans="1:6" x14ac:dyDescent="0.15">
      <c r="A859" t="s">
        <v>1081</v>
      </c>
      <c r="B859" t="s">
        <v>2114</v>
      </c>
      <c r="D859" t="s">
        <v>95</v>
      </c>
      <c r="E859" t="s">
        <v>2115</v>
      </c>
      <c r="F859" t="s">
        <v>1400</v>
      </c>
    </row>
    <row r="860" spans="1:6" x14ac:dyDescent="0.15">
      <c r="A860" t="s">
        <v>1084</v>
      </c>
      <c r="B860" t="s">
        <v>2116</v>
      </c>
      <c r="D860" t="s">
        <v>95</v>
      </c>
      <c r="E860" t="s">
        <v>2117</v>
      </c>
      <c r="F860" t="s">
        <v>1400</v>
      </c>
    </row>
    <row r="861" spans="1:6" x14ac:dyDescent="0.15">
      <c r="A861" t="s">
        <v>1087</v>
      </c>
      <c r="B861" t="s">
        <v>2118</v>
      </c>
      <c r="D861" t="s">
        <v>95</v>
      </c>
      <c r="E861" t="s">
        <v>2119</v>
      </c>
      <c r="F861" t="s">
        <v>1400</v>
      </c>
    </row>
    <row r="862" spans="1:6" x14ac:dyDescent="0.15">
      <c r="A862" t="s">
        <v>1090</v>
      </c>
      <c r="B862" t="s">
        <v>2120</v>
      </c>
      <c r="D862" t="s">
        <v>95</v>
      </c>
      <c r="E862" t="s">
        <v>2121</v>
      </c>
      <c r="F862" t="s">
        <v>1400</v>
      </c>
    </row>
    <row r="863" spans="1:6" x14ac:dyDescent="0.15">
      <c r="A863" t="s">
        <v>1093</v>
      </c>
      <c r="B863" t="s">
        <v>2122</v>
      </c>
      <c r="D863" t="s">
        <v>95</v>
      </c>
      <c r="E863" t="s">
        <v>2123</v>
      </c>
      <c r="F863" t="s">
        <v>1400</v>
      </c>
    </row>
    <row r="864" spans="1:6" x14ac:dyDescent="0.15">
      <c r="A864" t="s">
        <v>1096</v>
      </c>
      <c r="B864" t="s">
        <v>2124</v>
      </c>
      <c r="D864" t="s">
        <v>95</v>
      </c>
      <c r="E864" t="s">
        <v>2125</v>
      </c>
      <c r="F864" t="s">
        <v>1400</v>
      </c>
    </row>
    <row r="865" spans="1:6" x14ac:dyDescent="0.15">
      <c r="A865" t="s">
        <v>1099</v>
      </c>
      <c r="B865" t="s">
        <v>2126</v>
      </c>
      <c r="D865" t="s">
        <v>95</v>
      </c>
      <c r="E865" t="s">
        <v>2125</v>
      </c>
      <c r="F865" t="s">
        <v>1400</v>
      </c>
    </row>
    <row r="866" spans="1:6" x14ac:dyDescent="0.15">
      <c r="A866" t="s">
        <v>1102</v>
      </c>
      <c r="B866" t="s">
        <v>2127</v>
      </c>
      <c r="D866" t="s">
        <v>95</v>
      </c>
      <c r="E866" t="s">
        <v>2128</v>
      </c>
      <c r="F866" t="s">
        <v>1400</v>
      </c>
    </row>
    <row r="867" spans="1:6" x14ac:dyDescent="0.15">
      <c r="A867" t="s">
        <v>1105</v>
      </c>
      <c r="B867" t="s">
        <v>2129</v>
      </c>
      <c r="D867" t="s">
        <v>95</v>
      </c>
      <c r="E867" t="s">
        <v>2130</v>
      </c>
      <c r="F867" t="s">
        <v>1400</v>
      </c>
    </row>
    <row r="868" spans="1:6" x14ac:dyDescent="0.15">
      <c r="A868" t="s">
        <v>1108</v>
      </c>
      <c r="B868" t="s">
        <v>2131</v>
      </c>
      <c r="D868" t="s">
        <v>95</v>
      </c>
      <c r="E868" t="s">
        <v>2132</v>
      </c>
      <c r="F868" t="s">
        <v>1400</v>
      </c>
    </row>
    <row r="869" spans="1:6" x14ac:dyDescent="0.15">
      <c r="A869" t="s">
        <v>1111</v>
      </c>
      <c r="B869" t="s">
        <v>2133</v>
      </c>
      <c r="D869" t="s">
        <v>95</v>
      </c>
      <c r="E869" t="s">
        <v>150</v>
      </c>
      <c r="F869" t="s">
        <v>1400</v>
      </c>
    </row>
    <row r="870" spans="1:6" x14ac:dyDescent="0.15">
      <c r="A870" t="s">
        <v>1114</v>
      </c>
      <c r="B870" t="s">
        <v>2134</v>
      </c>
      <c r="D870" t="s">
        <v>95</v>
      </c>
      <c r="E870" t="s">
        <v>2135</v>
      </c>
      <c r="F870" t="s">
        <v>1400</v>
      </c>
    </row>
    <row r="871" spans="1:6" x14ac:dyDescent="0.15">
      <c r="A871" t="s">
        <v>1117</v>
      </c>
      <c r="B871" t="s">
        <v>2136</v>
      </c>
      <c r="D871" t="s">
        <v>95</v>
      </c>
      <c r="E871" t="s">
        <v>1325</v>
      </c>
      <c r="F871" t="s">
        <v>1400</v>
      </c>
    </row>
    <row r="872" spans="1:6" x14ac:dyDescent="0.15">
      <c r="A872" t="s">
        <v>1120</v>
      </c>
      <c r="B872" t="s">
        <v>2137</v>
      </c>
      <c r="D872" t="s">
        <v>95</v>
      </c>
      <c r="E872" t="s">
        <v>2138</v>
      </c>
      <c r="F872" t="s">
        <v>1400</v>
      </c>
    </row>
    <row r="873" spans="1:6" x14ac:dyDescent="0.15">
      <c r="A873" t="s">
        <v>1123</v>
      </c>
      <c r="B873" t="s">
        <v>2139</v>
      </c>
      <c r="D873" t="s">
        <v>95</v>
      </c>
      <c r="E873" t="s">
        <v>2140</v>
      </c>
      <c r="F873" t="s">
        <v>1400</v>
      </c>
    </row>
    <row r="874" spans="1:6" x14ac:dyDescent="0.15">
      <c r="A874" t="s">
        <v>1126</v>
      </c>
      <c r="B874" t="s">
        <v>2141</v>
      </c>
      <c r="D874" t="s">
        <v>95</v>
      </c>
      <c r="E874" t="s">
        <v>2142</v>
      </c>
      <c r="F874" t="s">
        <v>1400</v>
      </c>
    </row>
    <row r="875" spans="1:6" x14ac:dyDescent="0.15">
      <c r="A875" t="s">
        <v>1129</v>
      </c>
      <c r="B875" t="s">
        <v>2143</v>
      </c>
      <c r="D875" t="s">
        <v>95</v>
      </c>
      <c r="E875" t="s">
        <v>2144</v>
      </c>
      <c r="F875" t="s">
        <v>1400</v>
      </c>
    </row>
    <row r="876" spans="1:6" x14ac:dyDescent="0.15">
      <c r="A876" t="s">
        <v>1132</v>
      </c>
      <c r="B876" t="s">
        <v>2145</v>
      </c>
      <c r="D876" t="s">
        <v>95</v>
      </c>
      <c r="E876" t="s">
        <v>2146</v>
      </c>
      <c r="F876" t="s">
        <v>1400</v>
      </c>
    </row>
    <row r="877" spans="1:6" x14ac:dyDescent="0.15">
      <c r="A877" t="s">
        <v>1135</v>
      </c>
      <c r="B877" t="s">
        <v>2147</v>
      </c>
      <c r="D877" t="s">
        <v>95</v>
      </c>
      <c r="E877" t="s">
        <v>2148</v>
      </c>
      <c r="F877" t="s">
        <v>1400</v>
      </c>
    </row>
    <row r="878" spans="1:6" x14ac:dyDescent="0.15">
      <c r="A878" t="s">
        <v>1138</v>
      </c>
      <c r="B878" t="s">
        <v>2149</v>
      </c>
      <c r="D878" t="s">
        <v>95</v>
      </c>
      <c r="E878" t="s">
        <v>2150</v>
      </c>
      <c r="F878" t="s">
        <v>1400</v>
      </c>
    </row>
    <row r="879" spans="1:6" x14ac:dyDescent="0.15">
      <c r="A879" t="s">
        <v>1141</v>
      </c>
      <c r="B879" t="s">
        <v>2151</v>
      </c>
      <c r="D879" t="s">
        <v>95</v>
      </c>
      <c r="E879" t="s">
        <v>2152</v>
      </c>
      <c r="F879" t="s">
        <v>1400</v>
      </c>
    </row>
    <row r="880" spans="1:6" x14ac:dyDescent="0.15">
      <c r="A880" t="s">
        <v>1144</v>
      </c>
      <c r="B880" t="s">
        <v>2153</v>
      </c>
      <c r="D880" t="s">
        <v>95</v>
      </c>
      <c r="E880" t="s">
        <v>2154</v>
      </c>
      <c r="F880" t="s">
        <v>1400</v>
      </c>
    </row>
    <row r="881" spans="1:6" x14ac:dyDescent="0.15">
      <c r="A881" t="s">
        <v>1147</v>
      </c>
      <c r="B881" t="s">
        <v>2155</v>
      </c>
      <c r="D881" t="s">
        <v>95</v>
      </c>
      <c r="E881" t="s">
        <v>2156</v>
      </c>
      <c r="F881" t="s">
        <v>1400</v>
      </c>
    </row>
    <row r="882" spans="1:6" x14ac:dyDescent="0.15">
      <c r="A882" t="s">
        <v>1150</v>
      </c>
      <c r="B882" t="s">
        <v>2157</v>
      </c>
      <c r="D882" t="s">
        <v>95</v>
      </c>
      <c r="E882" t="s">
        <v>2158</v>
      </c>
      <c r="F882" t="s">
        <v>1400</v>
      </c>
    </row>
    <row r="883" spans="1:6" x14ac:dyDescent="0.15">
      <c r="A883" t="s">
        <v>1153</v>
      </c>
      <c r="B883" t="s">
        <v>2159</v>
      </c>
      <c r="D883" t="s">
        <v>95</v>
      </c>
      <c r="E883" t="s">
        <v>2160</v>
      </c>
      <c r="F883" t="s">
        <v>1400</v>
      </c>
    </row>
    <row r="884" spans="1:6" x14ac:dyDescent="0.15">
      <c r="A884" t="s">
        <v>1156</v>
      </c>
      <c r="B884" t="s">
        <v>2161</v>
      </c>
      <c r="D884" t="s">
        <v>95</v>
      </c>
      <c r="E884" t="s">
        <v>2162</v>
      </c>
      <c r="F884" t="s">
        <v>1400</v>
      </c>
    </row>
    <row r="885" spans="1:6" x14ac:dyDescent="0.15">
      <c r="A885" t="s">
        <v>1159</v>
      </c>
      <c r="B885" t="s">
        <v>2163</v>
      </c>
      <c r="D885" t="s">
        <v>95</v>
      </c>
      <c r="E885" t="s">
        <v>2164</v>
      </c>
      <c r="F885" t="s">
        <v>1400</v>
      </c>
    </row>
    <row r="886" spans="1:6" x14ac:dyDescent="0.15">
      <c r="A886" t="s">
        <v>1162</v>
      </c>
      <c r="B886" t="s">
        <v>2165</v>
      </c>
      <c r="D886" t="s">
        <v>95</v>
      </c>
      <c r="E886" t="s">
        <v>2166</v>
      </c>
      <c r="F886" t="s">
        <v>1400</v>
      </c>
    </row>
    <row r="887" spans="1:6" x14ac:dyDescent="0.15">
      <c r="A887" t="s">
        <v>1165</v>
      </c>
      <c r="B887" t="s">
        <v>2167</v>
      </c>
      <c r="D887" t="s">
        <v>95</v>
      </c>
      <c r="E887" t="s">
        <v>162</v>
      </c>
      <c r="F887" t="s">
        <v>1400</v>
      </c>
    </row>
    <row r="888" spans="1:6" x14ac:dyDescent="0.15">
      <c r="A888" t="s">
        <v>1168</v>
      </c>
      <c r="B888" t="s">
        <v>2168</v>
      </c>
      <c r="D888" t="s">
        <v>95</v>
      </c>
      <c r="E888" t="s">
        <v>2169</v>
      </c>
      <c r="F888" t="s">
        <v>1400</v>
      </c>
    </row>
    <row r="889" spans="1:6" x14ac:dyDescent="0.15">
      <c r="A889" t="s">
        <v>1171</v>
      </c>
      <c r="B889" t="s">
        <v>2170</v>
      </c>
      <c r="D889" t="s">
        <v>95</v>
      </c>
      <c r="E889" t="s">
        <v>2171</v>
      </c>
      <c r="F889" t="s">
        <v>1400</v>
      </c>
    </row>
    <row r="890" spans="1:6" x14ac:dyDescent="0.15">
      <c r="A890" t="s">
        <v>1174</v>
      </c>
      <c r="B890" t="s">
        <v>2172</v>
      </c>
      <c r="D890" t="s">
        <v>95</v>
      </c>
      <c r="E890" t="s">
        <v>2173</v>
      </c>
      <c r="F890" t="s">
        <v>1400</v>
      </c>
    </row>
    <row r="891" spans="1:6" x14ac:dyDescent="0.15">
      <c r="A891" t="s">
        <v>1177</v>
      </c>
      <c r="B891" t="s">
        <v>2174</v>
      </c>
      <c r="D891" t="s">
        <v>95</v>
      </c>
      <c r="E891" t="s">
        <v>2173</v>
      </c>
      <c r="F891" t="s">
        <v>1400</v>
      </c>
    </row>
    <row r="892" spans="1:6" x14ac:dyDescent="0.15">
      <c r="A892" t="s">
        <v>1180</v>
      </c>
      <c r="B892" t="s">
        <v>2175</v>
      </c>
      <c r="D892" t="s">
        <v>95</v>
      </c>
      <c r="E892" t="s">
        <v>1327</v>
      </c>
      <c r="F892" t="s">
        <v>1400</v>
      </c>
    </row>
    <row r="893" spans="1:6" x14ac:dyDescent="0.15">
      <c r="A893" t="s">
        <v>1183</v>
      </c>
      <c r="B893" t="s">
        <v>2176</v>
      </c>
      <c r="D893" t="s">
        <v>95</v>
      </c>
      <c r="E893" t="s">
        <v>2177</v>
      </c>
      <c r="F893" t="s">
        <v>1400</v>
      </c>
    </row>
    <row r="894" spans="1:6" x14ac:dyDescent="0.15">
      <c r="A894" t="s">
        <v>1186</v>
      </c>
      <c r="B894" t="s">
        <v>2178</v>
      </c>
      <c r="D894" t="s">
        <v>95</v>
      </c>
      <c r="E894" t="s">
        <v>2179</v>
      </c>
      <c r="F894" t="s">
        <v>1400</v>
      </c>
    </row>
    <row r="895" spans="1:6" x14ac:dyDescent="0.15">
      <c r="A895" t="s">
        <v>1189</v>
      </c>
      <c r="B895" t="s">
        <v>2180</v>
      </c>
      <c r="D895" t="s">
        <v>95</v>
      </c>
      <c r="E895" t="s">
        <v>2181</v>
      </c>
      <c r="F895" t="s">
        <v>1400</v>
      </c>
    </row>
    <row r="896" spans="1:6" x14ac:dyDescent="0.15">
      <c r="A896" t="s">
        <v>1191</v>
      </c>
      <c r="B896" t="s">
        <v>2182</v>
      </c>
      <c r="D896" t="s">
        <v>95</v>
      </c>
      <c r="E896" t="s">
        <v>2183</v>
      </c>
      <c r="F896" t="s">
        <v>1400</v>
      </c>
    </row>
    <row r="897" spans="1:6" x14ac:dyDescent="0.15">
      <c r="A897" t="s">
        <v>1194</v>
      </c>
      <c r="B897" t="s">
        <v>2184</v>
      </c>
      <c r="D897" t="s">
        <v>95</v>
      </c>
      <c r="E897" t="s">
        <v>2185</v>
      </c>
      <c r="F897" t="s">
        <v>1400</v>
      </c>
    </row>
    <row r="898" spans="1:6" x14ac:dyDescent="0.15">
      <c r="A898" t="s">
        <v>1197</v>
      </c>
      <c r="B898" t="s">
        <v>2186</v>
      </c>
      <c r="D898" t="s">
        <v>95</v>
      </c>
      <c r="E898" t="s">
        <v>2187</v>
      </c>
      <c r="F898" t="s">
        <v>1400</v>
      </c>
    </row>
    <row r="899" spans="1:6" x14ac:dyDescent="0.15">
      <c r="A899" t="s">
        <v>1200</v>
      </c>
      <c r="B899" t="s">
        <v>2188</v>
      </c>
      <c r="D899" t="s">
        <v>95</v>
      </c>
      <c r="E899" t="s">
        <v>2189</v>
      </c>
      <c r="F899" t="s">
        <v>1400</v>
      </c>
    </row>
    <row r="900" spans="1:6" x14ac:dyDescent="0.15">
      <c r="A900" t="s">
        <v>1203</v>
      </c>
      <c r="B900" t="s">
        <v>2190</v>
      </c>
      <c r="D900" t="s">
        <v>95</v>
      </c>
      <c r="E900" t="s">
        <v>2191</v>
      </c>
      <c r="F900" t="s">
        <v>1400</v>
      </c>
    </row>
    <row r="901" spans="1:6" x14ac:dyDescent="0.15">
      <c r="A901" t="s">
        <v>1206</v>
      </c>
      <c r="B901" t="s">
        <v>2192</v>
      </c>
      <c r="D901" t="s">
        <v>95</v>
      </c>
      <c r="E901" t="s">
        <v>2193</v>
      </c>
      <c r="F901" t="s">
        <v>1400</v>
      </c>
    </row>
    <row r="902" spans="1:6" x14ac:dyDescent="0.15">
      <c r="A902" t="s">
        <v>1209</v>
      </c>
      <c r="B902" t="s">
        <v>2194</v>
      </c>
      <c r="D902" t="s">
        <v>95</v>
      </c>
      <c r="E902" t="s">
        <v>2195</v>
      </c>
      <c r="F902" t="s">
        <v>1400</v>
      </c>
    </row>
    <row r="903" spans="1:6" x14ac:dyDescent="0.15">
      <c r="A903" t="s">
        <v>1212</v>
      </c>
      <c r="B903" t="s">
        <v>2196</v>
      </c>
      <c r="D903" t="s">
        <v>95</v>
      </c>
      <c r="E903" t="s">
        <v>2197</v>
      </c>
      <c r="F903" t="s">
        <v>1400</v>
      </c>
    </row>
    <row r="904" spans="1:6" x14ac:dyDescent="0.15">
      <c r="A904" t="s">
        <v>1215</v>
      </c>
      <c r="B904" t="s">
        <v>2198</v>
      </c>
      <c r="D904" t="s">
        <v>95</v>
      </c>
      <c r="E904" t="s">
        <v>2199</v>
      </c>
      <c r="F904" t="s">
        <v>1400</v>
      </c>
    </row>
    <row r="905" spans="1:6" x14ac:dyDescent="0.15">
      <c r="A905" t="s">
        <v>1218</v>
      </c>
      <c r="B905" t="s">
        <v>2200</v>
      </c>
      <c r="D905" t="s">
        <v>95</v>
      </c>
      <c r="E905" t="s">
        <v>2201</v>
      </c>
      <c r="F905" t="s">
        <v>1400</v>
      </c>
    </row>
    <row r="906" spans="1:6" x14ac:dyDescent="0.15">
      <c r="A906" t="s">
        <v>1221</v>
      </c>
      <c r="B906" t="s">
        <v>2202</v>
      </c>
      <c r="D906" t="s">
        <v>95</v>
      </c>
      <c r="E906" t="s">
        <v>2203</v>
      </c>
      <c r="F906" t="s">
        <v>1400</v>
      </c>
    </row>
    <row r="907" spans="1:6" x14ac:dyDescent="0.15">
      <c r="A907" t="s">
        <v>1224</v>
      </c>
      <c r="B907" t="s">
        <v>2204</v>
      </c>
      <c r="D907" t="s">
        <v>95</v>
      </c>
      <c r="E907" t="s">
        <v>2205</v>
      </c>
      <c r="F907" t="s">
        <v>1400</v>
      </c>
    </row>
    <row r="908" spans="1:6" x14ac:dyDescent="0.15">
      <c r="A908" t="s">
        <v>1227</v>
      </c>
      <c r="B908" t="s">
        <v>2206</v>
      </c>
      <c r="D908" t="s">
        <v>95</v>
      </c>
      <c r="E908" t="s">
        <v>2207</v>
      </c>
      <c r="F908" t="s">
        <v>1400</v>
      </c>
    </row>
    <row r="909" spans="1:6" x14ac:dyDescent="0.15">
      <c r="A909" t="s">
        <v>1230</v>
      </c>
      <c r="B909" t="s">
        <v>2208</v>
      </c>
      <c r="D909" t="s">
        <v>95</v>
      </c>
      <c r="E909" t="s">
        <v>2209</v>
      </c>
      <c r="F909" t="s">
        <v>1400</v>
      </c>
    </row>
    <row r="910" spans="1:6" x14ac:dyDescent="0.15">
      <c r="A910" t="s">
        <v>1233</v>
      </c>
      <c r="B910" t="s">
        <v>2210</v>
      </c>
      <c r="D910" t="s">
        <v>95</v>
      </c>
      <c r="E910" t="s">
        <v>2211</v>
      </c>
      <c r="F910" t="s">
        <v>1400</v>
      </c>
    </row>
    <row r="911" spans="1:6" x14ac:dyDescent="0.15">
      <c r="A911" t="s">
        <v>1236</v>
      </c>
      <c r="B911" t="s">
        <v>2212</v>
      </c>
      <c r="D911" t="s">
        <v>95</v>
      </c>
      <c r="E911" t="s">
        <v>2213</v>
      </c>
      <c r="F911" t="s">
        <v>1400</v>
      </c>
    </row>
    <row r="912" spans="1:6" x14ac:dyDescent="0.15">
      <c r="A912" t="s">
        <v>1239</v>
      </c>
      <c r="B912" t="s">
        <v>2214</v>
      </c>
      <c r="D912" t="s">
        <v>95</v>
      </c>
      <c r="E912" t="s">
        <v>2215</v>
      </c>
      <c r="F912" t="s">
        <v>1400</v>
      </c>
    </row>
    <row r="913" spans="1:6" x14ac:dyDescent="0.15">
      <c r="A913" t="s">
        <v>1242</v>
      </c>
      <c r="B913" t="s">
        <v>2216</v>
      </c>
      <c r="D913" t="s">
        <v>95</v>
      </c>
      <c r="E913" t="s">
        <v>2217</v>
      </c>
      <c r="F913" t="s">
        <v>1400</v>
      </c>
    </row>
    <row r="914" spans="1:6" x14ac:dyDescent="0.15">
      <c r="A914" t="s">
        <v>1245</v>
      </c>
      <c r="B914" t="s">
        <v>2218</v>
      </c>
      <c r="D914" t="s">
        <v>95</v>
      </c>
      <c r="E914" t="s">
        <v>2219</v>
      </c>
      <c r="F914" t="s">
        <v>1400</v>
      </c>
    </row>
    <row r="915" spans="1:6" x14ac:dyDescent="0.15">
      <c r="A915" t="s">
        <v>1248</v>
      </c>
      <c r="B915" t="s">
        <v>2220</v>
      </c>
      <c r="D915" t="s">
        <v>95</v>
      </c>
      <c r="E915" t="s">
        <v>2221</v>
      </c>
      <c r="F915" t="s">
        <v>1400</v>
      </c>
    </row>
    <row r="916" spans="1:6" x14ac:dyDescent="0.15">
      <c r="A916" t="s">
        <v>1251</v>
      </c>
      <c r="B916" t="s">
        <v>2222</v>
      </c>
      <c r="D916" t="s">
        <v>95</v>
      </c>
      <c r="E916" t="s">
        <v>2223</v>
      </c>
      <c r="F916" t="s">
        <v>1400</v>
      </c>
    </row>
    <row r="917" spans="1:6" x14ac:dyDescent="0.15">
      <c r="A917" t="s">
        <v>1254</v>
      </c>
      <c r="B917" t="s">
        <v>2224</v>
      </c>
      <c r="D917" t="s">
        <v>95</v>
      </c>
      <c r="E917" t="s">
        <v>2225</v>
      </c>
      <c r="F917" t="s">
        <v>1400</v>
      </c>
    </row>
    <row r="918" spans="1:6" x14ac:dyDescent="0.15">
      <c r="A918" t="s">
        <v>1257</v>
      </c>
      <c r="B918" t="s">
        <v>2226</v>
      </c>
      <c r="D918" t="s">
        <v>95</v>
      </c>
      <c r="E918" t="s">
        <v>2227</v>
      </c>
      <c r="F918" t="s">
        <v>1400</v>
      </c>
    </row>
    <row r="919" spans="1:6" x14ac:dyDescent="0.15">
      <c r="A919" t="s">
        <v>1260</v>
      </c>
      <c r="B919" t="s">
        <v>2228</v>
      </c>
      <c r="D919" t="s">
        <v>95</v>
      </c>
      <c r="E919" t="s">
        <v>2229</v>
      </c>
      <c r="F919" t="s">
        <v>1400</v>
      </c>
    </row>
    <row r="920" spans="1:6" x14ac:dyDescent="0.15">
      <c r="A920" t="s">
        <v>1263</v>
      </c>
      <c r="B920" t="s">
        <v>2230</v>
      </c>
      <c r="D920" t="s">
        <v>95</v>
      </c>
      <c r="E920" t="s">
        <v>2231</v>
      </c>
      <c r="F920" t="s">
        <v>1400</v>
      </c>
    </row>
    <row r="921" spans="1:6" x14ac:dyDescent="0.15">
      <c r="A921" t="s">
        <v>1265</v>
      </c>
      <c r="B921" t="s">
        <v>2232</v>
      </c>
      <c r="D921" t="s">
        <v>95</v>
      </c>
      <c r="E921" t="s">
        <v>2233</v>
      </c>
      <c r="F921" t="s">
        <v>1400</v>
      </c>
    </row>
    <row r="922" spans="1:6" x14ac:dyDescent="0.15">
      <c r="A922" t="s">
        <v>1268</v>
      </c>
      <c r="B922" t="s">
        <v>2234</v>
      </c>
      <c r="D922" t="s">
        <v>95</v>
      </c>
      <c r="E922" t="s">
        <v>2235</v>
      </c>
      <c r="F922" t="s">
        <v>1400</v>
      </c>
    </row>
    <row r="923" spans="1:6" x14ac:dyDescent="0.15">
      <c r="A923" t="s">
        <v>1271</v>
      </c>
      <c r="B923" t="s">
        <v>2236</v>
      </c>
      <c r="D923" t="s">
        <v>95</v>
      </c>
      <c r="E923" t="s">
        <v>2237</v>
      </c>
      <c r="F923" t="s">
        <v>1400</v>
      </c>
    </row>
    <row r="924" spans="1:6" x14ac:dyDescent="0.15">
      <c r="A924" t="s">
        <v>1274</v>
      </c>
      <c r="B924" t="s">
        <v>2238</v>
      </c>
      <c r="D924" t="s">
        <v>95</v>
      </c>
      <c r="E924" t="s">
        <v>2239</v>
      </c>
      <c r="F924" t="s">
        <v>1400</v>
      </c>
    </row>
    <row r="925" spans="1:6" x14ac:dyDescent="0.15">
      <c r="A925" t="s">
        <v>1277</v>
      </c>
      <c r="B925" t="s">
        <v>2240</v>
      </c>
      <c r="D925" t="s">
        <v>95</v>
      </c>
      <c r="E925" t="s">
        <v>2241</v>
      </c>
      <c r="F925" t="s">
        <v>1400</v>
      </c>
    </row>
    <row r="926" spans="1:6" x14ac:dyDescent="0.15">
      <c r="A926" t="s">
        <v>1280</v>
      </c>
      <c r="B926" t="s">
        <v>2242</v>
      </c>
      <c r="D926" t="s">
        <v>95</v>
      </c>
      <c r="E926" t="s">
        <v>2243</v>
      </c>
      <c r="F926" t="s">
        <v>1400</v>
      </c>
    </row>
    <row r="927" spans="1:6" x14ac:dyDescent="0.15">
      <c r="A927" t="s">
        <v>1283</v>
      </c>
      <c r="B927" t="s">
        <v>2244</v>
      </c>
      <c r="D927" t="s">
        <v>95</v>
      </c>
      <c r="E927" t="s">
        <v>2245</v>
      </c>
      <c r="F927" t="s">
        <v>1400</v>
      </c>
    </row>
    <row r="928" spans="1:6" x14ac:dyDescent="0.15">
      <c r="A928" t="s">
        <v>1286</v>
      </c>
      <c r="B928" t="s">
        <v>2246</v>
      </c>
      <c r="D928" t="s">
        <v>95</v>
      </c>
      <c r="E928" t="s">
        <v>2247</v>
      </c>
      <c r="F928" t="s">
        <v>1400</v>
      </c>
    </row>
    <row r="929" spans="1:6" x14ac:dyDescent="0.15">
      <c r="A929" t="s">
        <v>2248</v>
      </c>
      <c r="B929" t="s">
        <v>2249</v>
      </c>
      <c r="D929" t="s">
        <v>95</v>
      </c>
      <c r="E929" t="s">
        <v>2250</v>
      </c>
      <c r="F929" t="s">
        <v>1400</v>
      </c>
    </row>
    <row r="930" spans="1:6" x14ac:dyDescent="0.15">
      <c r="A930" t="s">
        <v>2251</v>
      </c>
      <c r="B930" t="s">
        <v>2252</v>
      </c>
      <c r="D930" t="s">
        <v>95</v>
      </c>
      <c r="E930" t="s">
        <v>2253</v>
      </c>
      <c r="F930" t="s">
        <v>1400</v>
      </c>
    </row>
    <row r="931" spans="1:6" x14ac:dyDescent="0.15">
      <c r="A931" t="s">
        <v>2254</v>
      </c>
      <c r="B931" t="s">
        <v>2255</v>
      </c>
      <c r="D931" t="s">
        <v>95</v>
      </c>
      <c r="E931" t="s">
        <v>2256</v>
      </c>
      <c r="F931" t="s">
        <v>1400</v>
      </c>
    </row>
    <row r="932" spans="1:6" x14ac:dyDescent="0.15">
      <c r="A932" t="s">
        <v>2257</v>
      </c>
      <c r="B932" t="s">
        <v>2258</v>
      </c>
      <c r="D932" t="s">
        <v>95</v>
      </c>
      <c r="E932" t="s">
        <v>2259</v>
      </c>
      <c r="F932" t="s">
        <v>1400</v>
      </c>
    </row>
    <row r="933" spans="1:6" x14ac:dyDescent="0.15">
      <c r="A933" t="s">
        <v>2260</v>
      </c>
      <c r="B933" t="s">
        <v>2261</v>
      </c>
      <c r="D933" t="s">
        <v>95</v>
      </c>
      <c r="E933" t="s">
        <v>2262</v>
      </c>
      <c r="F933" t="s">
        <v>1400</v>
      </c>
    </row>
    <row r="934" spans="1:6" x14ac:dyDescent="0.15">
      <c r="A934" t="s">
        <v>2263</v>
      </c>
      <c r="B934" t="s">
        <v>2264</v>
      </c>
      <c r="D934" t="s">
        <v>95</v>
      </c>
      <c r="E934" t="s">
        <v>2265</v>
      </c>
      <c r="F934" t="s">
        <v>1400</v>
      </c>
    </row>
    <row r="935" spans="1:6" x14ac:dyDescent="0.15">
      <c r="A935" t="s">
        <v>2266</v>
      </c>
      <c r="B935" t="s">
        <v>2267</v>
      </c>
      <c r="D935" t="s">
        <v>95</v>
      </c>
      <c r="E935" t="s">
        <v>2268</v>
      </c>
      <c r="F935" t="s">
        <v>1400</v>
      </c>
    </row>
    <row r="936" spans="1:6" x14ac:dyDescent="0.15">
      <c r="A936" t="s">
        <v>2269</v>
      </c>
      <c r="B936" t="s">
        <v>2270</v>
      </c>
      <c r="D936" t="s">
        <v>95</v>
      </c>
      <c r="E936" t="s">
        <v>2271</v>
      </c>
      <c r="F936" t="s">
        <v>1400</v>
      </c>
    </row>
    <row r="937" spans="1:6" x14ac:dyDescent="0.15">
      <c r="A937" t="s">
        <v>2272</v>
      </c>
      <c r="B937" t="s">
        <v>2273</v>
      </c>
      <c r="D937" t="s">
        <v>95</v>
      </c>
      <c r="E937" t="s">
        <v>2274</v>
      </c>
      <c r="F937" t="s">
        <v>1400</v>
      </c>
    </row>
    <row r="938" spans="1:6" x14ac:dyDescent="0.15">
      <c r="A938" t="s">
        <v>2275</v>
      </c>
      <c r="B938" t="s">
        <v>2276</v>
      </c>
      <c r="D938" t="s">
        <v>95</v>
      </c>
      <c r="E938" t="s">
        <v>2277</v>
      </c>
      <c r="F938" t="s">
        <v>1400</v>
      </c>
    </row>
    <row r="939" spans="1:6" x14ac:dyDescent="0.15">
      <c r="A939" t="s">
        <v>2278</v>
      </c>
      <c r="B939" t="s">
        <v>2279</v>
      </c>
      <c r="D939" t="s">
        <v>95</v>
      </c>
      <c r="E939" t="s">
        <v>2280</v>
      </c>
      <c r="F939" t="s">
        <v>1400</v>
      </c>
    </row>
    <row r="940" spans="1:6" x14ac:dyDescent="0.15">
      <c r="A940" t="s">
        <v>2281</v>
      </c>
      <c r="B940" t="s">
        <v>2282</v>
      </c>
      <c r="D940" t="s">
        <v>95</v>
      </c>
      <c r="E940" t="s">
        <v>2283</v>
      </c>
      <c r="F940" t="s">
        <v>1400</v>
      </c>
    </row>
    <row r="941" spans="1:6" x14ac:dyDescent="0.15">
      <c r="A941" t="s">
        <v>2284</v>
      </c>
      <c r="B941" t="s">
        <v>2285</v>
      </c>
      <c r="D941" t="s">
        <v>95</v>
      </c>
      <c r="E941" t="s">
        <v>919</v>
      </c>
      <c r="F941" t="s">
        <v>1400</v>
      </c>
    </row>
    <row r="942" spans="1:6" x14ac:dyDescent="0.15">
      <c r="A942" t="s">
        <v>2286</v>
      </c>
      <c r="B942" t="s">
        <v>2287</v>
      </c>
      <c r="D942" t="s">
        <v>95</v>
      </c>
      <c r="E942" t="s">
        <v>1375</v>
      </c>
      <c r="F942" t="s">
        <v>1400</v>
      </c>
    </row>
    <row r="943" spans="1:6" x14ac:dyDescent="0.15">
      <c r="A943" t="s">
        <v>2288</v>
      </c>
      <c r="B943" t="s">
        <v>2289</v>
      </c>
      <c r="D943" t="s">
        <v>336</v>
      </c>
      <c r="E943" t="s">
        <v>2290</v>
      </c>
      <c r="F943" t="s">
        <v>1400</v>
      </c>
    </row>
    <row r="944" spans="1:6" x14ac:dyDescent="0.15">
      <c r="A944" t="s">
        <v>2291</v>
      </c>
      <c r="B944" t="s">
        <v>2292</v>
      </c>
      <c r="D944" t="s">
        <v>336</v>
      </c>
      <c r="E944" t="s">
        <v>2293</v>
      </c>
      <c r="F944" t="s">
        <v>1400</v>
      </c>
    </row>
    <row r="945" spans="1:6" x14ac:dyDescent="0.15">
      <c r="A945" t="s">
        <v>2294</v>
      </c>
      <c r="B945" t="s">
        <v>2295</v>
      </c>
      <c r="D945" t="s">
        <v>336</v>
      </c>
      <c r="E945" t="s">
        <v>2296</v>
      </c>
      <c r="F945" t="s">
        <v>1400</v>
      </c>
    </row>
    <row r="946" spans="1:6" x14ac:dyDescent="0.15">
      <c r="A946" t="s">
        <v>2297</v>
      </c>
      <c r="B946" t="s">
        <v>2298</v>
      </c>
      <c r="D946" t="s">
        <v>336</v>
      </c>
      <c r="E946" t="s">
        <v>2299</v>
      </c>
      <c r="F946" t="s">
        <v>1400</v>
      </c>
    </row>
    <row r="947" spans="1:6" x14ac:dyDescent="0.15">
      <c r="A947" t="s">
        <v>2300</v>
      </c>
      <c r="B947" t="s">
        <v>2301</v>
      </c>
      <c r="D947" t="s">
        <v>336</v>
      </c>
      <c r="E947" t="s">
        <v>2302</v>
      </c>
      <c r="F947" t="s">
        <v>1400</v>
      </c>
    </row>
    <row r="948" spans="1:6" x14ac:dyDescent="0.15">
      <c r="A948" t="s">
        <v>2303</v>
      </c>
      <c r="B948" t="s">
        <v>2304</v>
      </c>
      <c r="D948" t="s">
        <v>336</v>
      </c>
      <c r="E948" t="s">
        <v>2305</v>
      </c>
      <c r="F948" t="s">
        <v>1400</v>
      </c>
    </row>
    <row r="949" spans="1:6" x14ac:dyDescent="0.15">
      <c r="A949" t="s">
        <v>2306</v>
      </c>
      <c r="B949" t="s">
        <v>2307</v>
      </c>
      <c r="D949" t="s">
        <v>336</v>
      </c>
      <c r="E949" t="s">
        <v>200</v>
      </c>
      <c r="F949" t="s">
        <v>1400</v>
      </c>
    </row>
    <row r="950" spans="1:6" x14ac:dyDescent="0.15">
      <c r="A950" t="s">
        <v>2308</v>
      </c>
      <c r="B950" t="s">
        <v>2309</v>
      </c>
      <c r="D950" t="s">
        <v>336</v>
      </c>
      <c r="E950" t="s">
        <v>200</v>
      </c>
      <c r="F950" t="s">
        <v>1400</v>
      </c>
    </row>
    <row r="951" spans="1:6" x14ac:dyDescent="0.15">
      <c r="A951" t="s">
        <v>2310</v>
      </c>
      <c r="B951" t="s">
        <v>2311</v>
      </c>
      <c r="D951" t="s">
        <v>336</v>
      </c>
      <c r="E951" t="s">
        <v>2312</v>
      </c>
      <c r="F951" t="s">
        <v>1400</v>
      </c>
    </row>
    <row r="952" spans="1:6" x14ac:dyDescent="0.15">
      <c r="A952" t="s">
        <v>2313</v>
      </c>
      <c r="B952" t="s">
        <v>2314</v>
      </c>
      <c r="D952" t="s">
        <v>336</v>
      </c>
      <c r="E952" t="s">
        <v>2315</v>
      </c>
      <c r="F952" t="s">
        <v>1400</v>
      </c>
    </row>
    <row r="953" spans="1:6" x14ac:dyDescent="0.15">
      <c r="A953" t="s">
        <v>2316</v>
      </c>
      <c r="B953" t="s">
        <v>2317</v>
      </c>
      <c r="D953" t="s">
        <v>336</v>
      </c>
      <c r="E953" t="s">
        <v>2318</v>
      </c>
      <c r="F953" t="s">
        <v>1400</v>
      </c>
    </row>
    <row r="954" spans="1:6" x14ac:dyDescent="0.15">
      <c r="A954" t="s">
        <v>2319</v>
      </c>
      <c r="B954" t="s">
        <v>2320</v>
      </c>
      <c r="D954" t="s">
        <v>336</v>
      </c>
      <c r="E954" t="s">
        <v>2321</v>
      </c>
      <c r="F954" t="s">
        <v>1400</v>
      </c>
    </row>
    <row r="955" spans="1:6" x14ac:dyDescent="0.15">
      <c r="A955" t="s">
        <v>2322</v>
      </c>
      <c r="B955" t="s">
        <v>2323</v>
      </c>
      <c r="D955" t="s">
        <v>336</v>
      </c>
      <c r="E955" t="s">
        <v>2324</v>
      </c>
      <c r="F955" t="s">
        <v>1400</v>
      </c>
    </row>
    <row r="956" spans="1:6" x14ac:dyDescent="0.15">
      <c r="A956" t="s">
        <v>2325</v>
      </c>
      <c r="B956" t="s">
        <v>2326</v>
      </c>
      <c r="D956" t="s">
        <v>336</v>
      </c>
      <c r="E956" t="s">
        <v>2327</v>
      </c>
      <c r="F956" t="s">
        <v>1400</v>
      </c>
    </row>
    <row r="957" spans="1:6" x14ac:dyDescent="0.15">
      <c r="A957" t="s">
        <v>2328</v>
      </c>
      <c r="B957" t="s">
        <v>2329</v>
      </c>
      <c r="D957" t="s">
        <v>336</v>
      </c>
      <c r="E957" t="s">
        <v>215</v>
      </c>
      <c r="F957" t="s">
        <v>1400</v>
      </c>
    </row>
    <row r="958" spans="1:6" x14ac:dyDescent="0.15">
      <c r="A958" t="s">
        <v>2330</v>
      </c>
      <c r="B958" t="s">
        <v>2331</v>
      </c>
      <c r="D958" t="s">
        <v>336</v>
      </c>
      <c r="E958" t="s">
        <v>2332</v>
      </c>
      <c r="F958" t="s">
        <v>1400</v>
      </c>
    </row>
    <row r="959" spans="1:6" x14ac:dyDescent="0.15">
      <c r="A959" t="s">
        <v>2333</v>
      </c>
      <c r="B959" t="s">
        <v>2334</v>
      </c>
      <c r="D959" t="s">
        <v>336</v>
      </c>
      <c r="E959" t="s">
        <v>2335</v>
      </c>
      <c r="F959" t="s">
        <v>1400</v>
      </c>
    </row>
    <row r="960" spans="1:6" x14ac:dyDescent="0.15">
      <c r="A960" t="s">
        <v>2336</v>
      </c>
      <c r="B960" t="s">
        <v>2337</v>
      </c>
      <c r="D960" t="s">
        <v>336</v>
      </c>
      <c r="E960" t="s">
        <v>2338</v>
      </c>
      <c r="F960" t="s">
        <v>1400</v>
      </c>
    </row>
    <row r="961" spans="1:6" x14ac:dyDescent="0.15">
      <c r="A961" t="s">
        <v>2339</v>
      </c>
      <c r="B961" t="s">
        <v>2340</v>
      </c>
      <c r="D961" t="s">
        <v>336</v>
      </c>
      <c r="E961" t="s">
        <v>2341</v>
      </c>
      <c r="F961" t="s">
        <v>1400</v>
      </c>
    </row>
    <row r="962" spans="1:6" x14ac:dyDescent="0.15">
      <c r="A962" t="s">
        <v>2342</v>
      </c>
      <c r="B962" t="s">
        <v>2343</v>
      </c>
      <c r="D962" t="s">
        <v>336</v>
      </c>
      <c r="E962" t="s">
        <v>2344</v>
      </c>
      <c r="F962" t="s">
        <v>1400</v>
      </c>
    </row>
    <row r="963" spans="1:6" x14ac:dyDescent="0.15">
      <c r="A963" t="s">
        <v>2345</v>
      </c>
      <c r="B963" t="s">
        <v>2346</v>
      </c>
      <c r="D963" t="s">
        <v>336</v>
      </c>
      <c r="E963" t="s">
        <v>2347</v>
      </c>
      <c r="F963" t="s">
        <v>1400</v>
      </c>
    </row>
    <row r="964" spans="1:6" x14ac:dyDescent="0.15">
      <c r="A964" t="s">
        <v>2348</v>
      </c>
      <c r="B964" t="s">
        <v>2349</v>
      </c>
      <c r="D964" t="s">
        <v>336</v>
      </c>
      <c r="E964" t="s">
        <v>2350</v>
      </c>
      <c r="F964" t="s">
        <v>1400</v>
      </c>
    </row>
    <row r="965" spans="1:6" x14ac:dyDescent="0.15">
      <c r="A965" t="s">
        <v>2351</v>
      </c>
      <c r="B965" t="s">
        <v>2352</v>
      </c>
      <c r="D965" t="s">
        <v>336</v>
      </c>
      <c r="E965" t="s">
        <v>2353</v>
      </c>
      <c r="F965" t="s">
        <v>1400</v>
      </c>
    </row>
    <row r="966" spans="1:6" x14ac:dyDescent="0.15">
      <c r="A966" t="s">
        <v>2354</v>
      </c>
      <c r="B966" t="s">
        <v>2355</v>
      </c>
      <c r="D966" t="s">
        <v>336</v>
      </c>
      <c r="E966" t="s">
        <v>2353</v>
      </c>
      <c r="F966" t="s">
        <v>1400</v>
      </c>
    </row>
    <row r="967" spans="1:6" x14ac:dyDescent="0.15">
      <c r="A967" t="s">
        <v>2356</v>
      </c>
      <c r="B967" t="s">
        <v>2357</v>
      </c>
      <c r="D967" t="s">
        <v>336</v>
      </c>
      <c r="E967" t="s">
        <v>2358</v>
      </c>
      <c r="F967" t="s">
        <v>1400</v>
      </c>
    </row>
    <row r="968" spans="1:6" x14ac:dyDescent="0.15">
      <c r="A968" t="s">
        <v>2359</v>
      </c>
      <c r="B968" t="s">
        <v>2360</v>
      </c>
      <c r="D968" t="s">
        <v>336</v>
      </c>
      <c r="E968" t="s">
        <v>2361</v>
      </c>
      <c r="F968" t="s">
        <v>1400</v>
      </c>
    </row>
    <row r="969" spans="1:6" x14ac:dyDescent="0.15">
      <c r="A969" t="s">
        <v>2362</v>
      </c>
      <c r="B969" t="s">
        <v>2363</v>
      </c>
      <c r="D969" t="s">
        <v>336</v>
      </c>
      <c r="E969" t="s">
        <v>2364</v>
      </c>
      <c r="F969" t="s">
        <v>1400</v>
      </c>
    </row>
    <row r="970" spans="1:6" x14ac:dyDescent="0.15">
      <c r="A970" t="s">
        <v>2365</v>
      </c>
      <c r="B970" t="s">
        <v>2366</v>
      </c>
      <c r="D970" t="s">
        <v>336</v>
      </c>
      <c r="E970" t="s">
        <v>2367</v>
      </c>
      <c r="F970" t="s">
        <v>1400</v>
      </c>
    </row>
    <row r="971" spans="1:6" x14ac:dyDescent="0.15">
      <c r="A971" t="s">
        <v>2368</v>
      </c>
      <c r="B971" t="s">
        <v>2369</v>
      </c>
      <c r="D971" t="s">
        <v>336</v>
      </c>
      <c r="E971" t="s">
        <v>238</v>
      </c>
      <c r="F971" t="s">
        <v>1400</v>
      </c>
    </row>
    <row r="972" spans="1:6" x14ac:dyDescent="0.15">
      <c r="A972" t="s">
        <v>2370</v>
      </c>
      <c r="B972" t="s">
        <v>2371</v>
      </c>
      <c r="D972" t="s">
        <v>336</v>
      </c>
      <c r="E972" t="s">
        <v>2372</v>
      </c>
      <c r="F972" t="s">
        <v>1400</v>
      </c>
    </row>
    <row r="973" spans="1:6" x14ac:dyDescent="0.15">
      <c r="A973" t="s">
        <v>2373</v>
      </c>
      <c r="B973" t="s">
        <v>2374</v>
      </c>
      <c r="D973" t="s">
        <v>336</v>
      </c>
      <c r="E973" t="s">
        <v>1672</v>
      </c>
      <c r="F973" t="s">
        <v>1400</v>
      </c>
    </row>
    <row r="974" spans="1:6" x14ac:dyDescent="0.15">
      <c r="A974" t="s">
        <v>2375</v>
      </c>
      <c r="B974" t="s">
        <v>2376</v>
      </c>
      <c r="D974" t="s">
        <v>336</v>
      </c>
      <c r="E974" t="s">
        <v>2377</v>
      </c>
      <c r="F974" t="s">
        <v>1400</v>
      </c>
    </row>
    <row r="975" spans="1:6" x14ac:dyDescent="0.15">
      <c r="A975" t="s">
        <v>2378</v>
      </c>
      <c r="B975" t="s">
        <v>2379</v>
      </c>
      <c r="C975" t="s">
        <v>7</v>
      </c>
      <c r="D975" t="s">
        <v>336</v>
      </c>
      <c r="E975" t="s">
        <v>2380</v>
      </c>
      <c r="F975" t="s">
        <v>1400</v>
      </c>
    </row>
    <row r="976" spans="1:6" x14ac:dyDescent="0.15">
      <c r="A976" t="s">
        <v>2381</v>
      </c>
      <c r="B976" t="s">
        <v>2382</v>
      </c>
      <c r="D976" t="s">
        <v>336</v>
      </c>
      <c r="E976" t="s">
        <v>2383</v>
      </c>
      <c r="F976" t="s">
        <v>1400</v>
      </c>
    </row>
    <row r="977" spans="1:6" x14ac:dyDescent="0.15">
      <c r="A977" t="s">
        <v>2384</v>
      </c>
      <c r="B977" t="s">
        <v>2385</v>
      </c>
      <c r="D977" t="s">
        <v>336</v>
      </c>
      <c r="E977" t="s">
        <v>2386</v>
      </c>
      <c r="F977" t="s">
        <v>1400</v>
      </c>
    </row>
    <row r="978" spans="1:6" x14ac:dyDescent="0.15">
      <c r="A978" t="s">
        <v>2387</v>
      </c>
      <c r="B978" t="s">
        <v>2388</v>
      </c>
      <c r="D978" t="s">
        <v>336</v>
      </c>
      <c r="E978" t="s">
        <v>2389</v>
      </c>
      <c r="F978" t="s">
        <v>1400</v>
      </c>
    </row>
    <row r="979" spans="1:6" x14ac:dyDescent="0.15">
      <c r="A979" t="s">
        <v>2390</v>
      </c>
      <c r="B979" t="s">
        <v>2391</v>
      </c>
      <c r="D979" t="s">
        <v>336</v>
      </c>
      <c r="E979" t="s">
        <v>2392</v>
      </c>
      <c r="F979" t="s">
        <v>1400</v>
      </c>
    </row>
    <row r="980" spans="1:6" x14ac:dyDescent="0.15">
      <c r="A980" t="s">
        <v>2393</v>
      </c>
      <c r="B980" t="s">
        <v>2394</v>
      </c>
      <c r="D980" t="s">
        <v>336</v>
      </c>
      <c r="E980" t="s">
        <v>2395</v>
      </c>
      <c r="F980" t="s">
        <v>1400</v>
      </c>
    </row>
    <row r="981" spans="1:6" x14ac:dyDescent="0.15">
      <c r="A981" t="s">
        <v>2396</v>
      </c>
      <c r="B981" t="s">
        <v>2397</v>
      </c>
      <c r="D981" t="s">
        <v>336</v>
      </c>
      <c r="E981" t="s">
        <v>2398</v>
      </c>
      <c r="F981" t="s">
        <v>1400</v>
      </c>
    </row>
    <row r="982" spans="1:6" x14ac:dyDescent="0.15">
      <c r="A982" t="s">
        <v>2399</v>
      </c>
      <c r="B982" t="s">
        <v>2400</v>
      </c>
      <c r="D982" t="s">
        <v>336</v>
      </c>
      <c r="E982" t="s">
        <v>2401</v>
      </c>
      <c r="F982" t="s">
        <v>1400</v>
      </c>
    </row>
    <row r="983" spans="1:6" x14ac:dyDescent="0.15">
      <c r="A983" t="s">
        <v>2402</v>
      </c>
      <c r="B983" t="s">
        <v>2403</v>
      </c>
      <c r="D983" t="s">
        <v>336</v>
      </c>
      <c r="E983" t="s">
        <v>2401</v>
      </c>
      <c r="F983" t="s">
        <v>1400</v>
      </c>
    </row>
    <row r="984" spans="1:6" x14ac:dyDescent="0.15">
      <c r="A984" t="s">
        <v>2404</v>
      </c>
      <c r="B984" t="s">
        <v>2405</v>
      </c>
      <c r="D984" t="s">
        <v>336</v>
      </c>
      <c r="E984" t="s">
        <v>2401</v>
      </c>
      <c r="F984" t="s">
        <v>1400</v>
      </c>
    </row>
    <row r="985" spans="1:6" x14ac:dyDescent="0.15">
      <c r="A985" t="s">
        <v>2406</v>
      </c>
      <c r="B985" t="s">
        <v>2407</v>
      </c>
      <c r="D985" t="s">
        <v>336</v>
      </c>
      <c r="E985" t="s">
        <v>2408</v>
      </c>
      <c r="F985" t="s">
        <v>1400</v>
      </c>
    </row>
    <row r="986" spans="1:6" x14ac:dyDescent="0.15">
      <c r="A986" t="s">
        <v>2409</v>
      </c>
      <c r="B986" t="s">
        <v>2410</v>
      </c>
      <c r="D986" t="s">
        <v>336</v>
      </c>
      <c r="E986" t="s">
        <v>244</v>
      </c>
      <c r="F986" t="s">
        <v>1400</v>
      </c>
    </row>
    <row r="987" spans="1:6" x14ac:dyDescent="0.15">
      <c r="A987" t="s">
        <v>2411</v>
      </c>
      <c r="B987" t="s">
        <v>2412</v>
      </c>
      <c r="D987" t="s">
        <v>336</v>
      </c>
      <c r="E987" t="s">
        <v>2413</v>
      </c>
      <c r="F987" t="s">
        <v>1400</v>
      </c>
    </row>
    <row r="988" spans="1:6" x14ac:dyDescent="0.15">
      <c r="A988" t="s">
        <v>2414</v>
      </c>
      <c r="B988" t="s">
        <v>2415</v>
      </c>
      <c r="D988" t="s">
        <v>336</v>
      </c>
      <c r="E988" t="s">
        <v>2416</v>
      </c>
      <c r="F988" t="s">
        <v>1400</v>
      </c>
    </row>
    <row r="989" spans="1:6" x14ac:dyDescent="0.15">
      <c r="A989" t="s">
        <v>2417</v>
      </c>
      <c r="B989" t="s">
        <v>2418</v>
      </c>
      <c r="D989" t="s">
        <v>336</v>
      </c>
      <c r="E989" t="s">
        <v>2419</v>
      </c>
      <c r="F989" t="s">
        <v>1400</v>
      </c>
    </row>
    <row r="990" spans="1:6" x14ac:dyDescent="0.15">
      <c r="A990" t="s">
        <v>2420</v>
      </c>
      <c r="B990" t="s">
        <v>2421</v>
      </c>
      <c r="D990" t="s">
        <v>336</v>
      </c>
      <c r="E990" t="s">
        <v>2422</v>
      </c>
      <c r="F990" t="s">
        <v>1400</v>
      </c>
    </row>
    <row r="991" spans="1:6" x14ac:dyDescent="0.15">
      <c r="A991" t="s">
        <v>2423</v>
      </c>
      <c r="B991" t="s">
        <v>2424</v>
      </c>
      <c r="D991" t="s">
        <v>336</v>
      </c>
      <c r="E991" t="s">
        <v>2425</v>
      </c>
      <c r="F991" t="s">
        <v>1400</v>
      </c>
    </row>
    <row r="992" spans="1:6" x14ac:dyDescent="0.15">
      <c r="A992" t="s">
        <v>2426</v>
      </c>
      <c r="B992" t="s">
        <v>2427</v>
      </c>
      <c r="D992" t="s">
        <v>336</v>
      </c>
      <c r="E992" t="s">
        <v>2428</v>
      </c>
      <c r="F992" t="s">
        <v>1400</v>
      </c>
    </row>
    <row r="993" spans="1:6" x14ac:dyDescent="0.15">
      <c r="A993" t="s">
        <v>2429</v>
      </c>
      <c r="B993" t="s">
        <v>2430</v>
      </c>
      <c r="D993" t="s">
        <v>336</v>
      </c>
      <c r="E993" t="s">
        <v>2431</v>
      </c>
      <c r="F993" t="s">
        <v>1400</v>
      </c>
    </row>
    <row r="994" spans="1:6" x14ac:dyDescent="0.15">
      <c r="A994" t="s">
        <v>2432</v>
      </c>
      <c r="B994" t="s">
        <v>2433</v>
      </c>
      <c r="D994" t="s">
        <v>336</v>
      </c>
      <c r="E994" t="s">
        <v>2434</v>
      </c>
      <c r="F994" t="s">
        <v>1400</v>
      </c>
    </row>
    <row r="995" spans="1:6" x14ac:dyDescent="0.15">
      <c r="A995" t="s">
        <v>2435</v>
      </c>
      <c r="B995" t="s">
        <v>2436</v>
      </c>
      <c r="D995" t="s">
        <v>336</v>
      </c>
      <c r="E995" t="s">
        <v>2434</v>
      </c>
      <c r="F995" t="s">
        <v>1400</v>
      </c>
    </row>
    <row r="996" spans="1:6" x14ac:dyDescent="0.15">
      <c r="A996" t="s">
        <v>2437</v>
      </c>
      <c r="B996" t="s">
        <v>2438</v>
      </c>
      <c r="D996" t="s">
        <v>336</v>
      </c>
      <c r="E996" t="s">
        <v>2439</v>
      </c>
      <c r="F996" t="s">
        <v>1400</v>
      </c>
    </row>
    <row r="997" spans="1:6" x14ac:dyDescent="0.15">
      <c r="A997" t="s">
        <v>2440</v>
      </c>
      <c r="B997" t="s">
        <v>2441</v>
      </c>
      <c r="D997" t="s">
        <v>336</v>
      </c>
      <c r="E997" t="s">
        <v>2442</v>
      </c>
      <c r="F997" t="s">
        <v>1400</v>
      </c>
    </row>
    <row r="998" spans="1:6" x14ac:dyDescent="0.15">
      <c r="A998" t="s">
        <v>2443</v>
      </c>
      <c r="B998" t="s">
        <v>2444</v>
      </c>
      <c r="D998" t="s">
        <v>336</v>
      </c>
      <c r="E998" t="s">
        <v>2445</v>
      </c>
      <c r="F998" t="s">
        <v>1400</v>
      </c>
    </row>
    <row r="999" spans="1:6" x14ac:dyDescent="0.15">
      <c r="A999" t="s">
        <v>2446</v>
      </c>
      <c r="B999" t="s">
        <v>2447</v>
      </c>
      <c r="D999" t="s">
        <v>336</v>
      </c>
      <c r="E999" t="s">
        <v>2448</v>
      </c>
      <c r="F999" t="s">
        <v>1400</v>
      </c>
    </row>
    <row r="1000" spans="1:6" x14ac:dyDescent="0.15">
      <c r="A1000" t="s">
        <v>2449</v>
      </c>
      <c r="B1000" t="s">
        <v>2450</v>
      </c>
      <c r="D1000" t="s">
        <v>336</v>
      </c>
      <c r="E1000" t="s">
        <v>2451</v>
      </c>
      <c r="F1000" t="s">
        <v>1400</v>
      </c>
    </row>
    <row r="1001" spans="1:6" x14ac:dyDescent="0.15">
      <c r="A1001" t="s">
        <v>2452</v>
      </c>
      <c r="B1001" t="s">
        <v>2453</v>
      </c>
      <c r="D1001" t="s">
        <v>336</v>
      </c>
      <c r="E1001" t="s">
        <v>2454</v>
      </c>
      <c r="F1001" t="s">
        <v>1400</v>
      </c>
    </row>
    <row r="1002" spans="1:6" x14ac:dyDescent="0.15">
      <c r="A1002" t="s">
        <v>2455</v>
      </c>
      <c r="B1002" t="s">
        <v>2456</v>
      </c>
      <c r="D1002" t="s">
        <v>336</v>
      </c>
      <c r="E1002" t="s">
        <v>2457</v>
      </c>
      <c r="F1002" t="s">
        <v>1400</v>
      </c>
    </row>
    <row r="1003" spans="1:6" x14ac:dyDescent="0.15">
      <c r="A1003" t="s">
        <v>2458</v>
      </c>
      <c r="B1003" t="s">
        <v>2459</v>
      </c>
      <c r="D1003" t="s">
        <v>336</v>
      </c>
      <c r="E1003" t="s">
        <v>259</v>
      </c>
      <c r="F1003" t="s">
        <v>1400</v>
      </c>
    </row>
    <row r="1004" spans="1:6" x14ac:dyDescent="0.15">
      <c r="A1004" t="s">
        <v>2460</v>
      </c>
      <c r="B1004" t="s">
        <v>2461</v>
      </c>
      <c r="D1004" t="s">
        <v>336</v>
      </c>
      <c r="E1004" t="s">
        <v>2462</v>
      </c>
      <c r="F1004" t="s">
        <v>1400</v>
      </c>
    </row>
    <row r="1005" spans="1:6" x14ac:dyDescent="0.15">
      <c r="A1005" t="s">
        <v>2463</v>
      </c>
      <c r="B1005" t="s">
        <v>2464</v>
      </c>
      <c r="D1005" t="s">
        <v>336</v>
      </c>
      <c r="E1005" t="s">
        <v>2465</v>
      </c>
      <c r="F1005" t="s">
        <v>1400</v>
      </c>
    </row>
    <row r="1006" spans="1:6" x14ac:dyDescent="0.15">
      <c r="A1006" t="s">
        <v>2466</v>
      </c>
      <c r="B1006" t="s">
        <v>2467</v>
      </c>
      <c r="D1006" t="s">
        <v>336</v>
      </c>
      <c r="E1006" t="s">
        <v>2465</v>
      </c>
      <c r="F1006" t="s">
        <v>1400</v>
      </c>
    </row>
    <row r="1007" spans="1:6" x14ac:dyDescent="0.15">
      <c r="A1007" t="s">
        <v>2468</v>
      </c>
      <c r="B1007" t="s">
        <v>2469</v>
      </c>
      <c r="D1007" t="s">
        <v>336</v>
      </c>
      <c r="E1007" t="s">
        <v>2470</v>
      </c>
      <c r="F1007" t="s">
        <v>1400</v>
      </c>
    </row>
    <row r="1008" spans="1:6" x14ac:dyDescent="0.15">
      <c r="A1008" t="s">
        <v>2471</v>
      </c>
      <c r="B1008" t="s">
        <v>2472</v>
      </c>
      <c r="D1008" t="s">
        <v>336</v>
      </c>
      <c r="E1008" t="s">
        <v>2473</v>
      </c>
      <c r="F1008" t="s">
        <v>1400</v>
      </c>
    </row>
    <row r="1009" spans="1:6" x14ac:dyDescent="0.15">
      <c r="A1009" t="s">
        <v>2474</v>
      </c>
      <c r="B1009" t="s">
        <v>2475</v>
      </c>
      <c r="D1009" t="s">
        <v>336</v>
      </c>
      <c r="E1009" t="s">
        <v>2476</v>
      </c>
      <c r="F1009" t="s">
        <v>1400</v>
      </c>
    </row>
    <row r="1010" spans="1:6" x14ac:dyDescent="0.15">
      <c r="A1010" t="s">
        <v>2477</v>
      </c>
      <c r="B1010" t="s">
        <v>2478</v>
      </c>
      <c r="D1010" t="s">
        <v>336</v>
      </c>
      <c r="E1010" t="s">
        <v>2479</v>
      </c>
      <c r="F1010" t="s">
        <v>1400</v>
      </c>
    </row>
    <row r="1011" spans="1:6" x14ac:dyDescent="0.15">
      <c r="A1011" t="s">
        <v>2480</v>
      </c>
      <c r="B1011" t="s">
        <v>2481</v>
      </c>
      <c r="D1011" t="s">
        <v>336</v>
      </c>
      <c r="E1011" t="s">
        <v>2482</v>
      </c>
      <c r="F1011" t="s">
        <v>1400</v>
      </c>
    </row>
    <row r="1012" spans="1:6" x14ac:dyDescent="0.15">
      <c r="A1012" t="s">
        <v>2483</v>
      </c>
      <c r="B1012" t="s">
        <v>2484</v>
      </c>
      <c r="D1012" t="s">
        <v>336</v>
      </c>
      <c r="E1012" t="s">
        <v>2485</v>
      </c>
      <c r="F1012" t="s">
        <v>1400</v>
      </c>
    </row>
    <row r="1013" spans="1:6" x14ac:dyDescent="0.15">
      <c r="A1013" t="s">
        <v>2486</v>
      </c>
      <c r="B1013" t="s">
        <v>2487</v>
      </c>
      <c r="D1013" t="s">
        <v>336</v>
      </c>
      <c r="E1013" t="s">
        <v>2485</v>
      </c>
      <c r="F1013" t="s">
        <v>1400</v>
      </c>
    </row>
    <row r="1014" spans="1:6" x14ac:dyDescent="0.15">
      <c r="A1014" t="s">
        <v>2488</v>
      </c>
      <c r="B1014" t="s">
        <v>2489</v>
      </c>
      <c r="D1014" t="s">
        <v>336</v>
      </c>
      <c r="E1014" t="s">
        <v>2485</v>
      </c>
      <c r="F1014" t="s">
        <v>1400</v>
      </c>
    </row>
    <row r="1015" spans="1:6" x14ac:dyDescent="0.15">
      <c r="A1015" t="s">
        <v>2490</v>
      </c>
      <c r="B1015" t="s">
        <v>2491</v>
      </c>
      <c r="D1015" t="s">
        <v>336</v>
      </c>
      <c r="E1015" t="s">
        <v>2492</v>
      </c>
      <c r="F1015" t="s">
        <v>1400</v>
      </c>
    </row>
    <row r="1016" spans="1:6" x14ac:dyDescent="0.15">
      <c r="A1016" t="s">
        <v>2493</v>
      </c>
      <c r="B1016" t="s">
        <v>2494</v>
      </c>
      <c r="D1016" t="s">
        <v>336</v>
      </c>
      <c r="E1016" t="s">
        <v>2495</v>
      </c>
      <c r="F1016" t="s">
        <v>1400</v>
      </c>
    </row>
    <row r="1017" spans="1:6" x14ac:dyDescent="0.15">
      <c r="A1017" t="s">
        <v>2496</v>
      </c>
      <c r="B1017" t="s">
        <v>2497</v>
      </c>
      <c r="D1017" t="s">
        <v>336</v>
      </c>
      <c r="E1017" t="s">
        <v>2498</v>
      </c>
      <c r="F1017" t="s">
        <v>1400</v>
      </c>
    </row>
    <row r="1018" spans="1:6" x14ac:dyDescent="0.15">
      <c r="A1018" t="s">
        <v>2499</v>
      </c>
      <c r="B1018" t="s">
        <v>2500</v>
      </c>
      <c r="D1018" t="s">
        <v>336</v>
      </c>
      <c r="E1018" t="s">
        <v>2498</v>
      </c>
      <c r="F1018" t="s">
        <v>1400</v>
      </c>
    </row>
    <row r="1019" spans="1:6" x14ac:dyDescent="0.15">
      <c r="A1019" t="s">
        <v>2501</v>
      </c>
      <c r="B1019" t="s">
        <v>2502</v>
      </c>
      <c r="D1019" t="s">
        <v>336</v>
      </c>
      <c r="E1019" t="s">
        <v>2503</v>
      </c>
      <c r="F1019" t="s">
        <v>1400</v>
      </c>
    </row>
    <row r="1020" spans="1:6" x14ac:dyDescent="0.15">
      <c r="A1020" t="s">
        <v>2504</v>
      </c>
      <c r="B1020" t="s">
        <v>2505</v>
      </c>
      <c r="D1020" t="s">
        <v>336</v>
      </c>
      <c r="E1020" t="s">
        <v>2506</v>
      </c>
      <c r="F1020" t="s">
        <v>1400</v>
      </c>
    </row>
    <row r="1021" spans="1:6" x14ac:dyDescent="0.15">
      <c r="A1021" t="s">
        <v>2507</v>
      </c>
      <c r="B1021" t="s">
        <v>2508</v>
      </c>
      <c r="D1021" t="s">
        <v>336</v>
      </c>
      <c r="E1021" t="s">
        <v>2509</v>
      </c>
      <c r="F1021" t="s">
        <v>1400</v>
      </c>
    </row>
    <row r="1022" spans="1:6" x14ac:dyDescent="0.15">
      <c r="A1022" t="s">
        <v>2510</v>
      </c>
      <c r="B1022" t="s">
        <v>2511</v>
      </c>
      <c r="D1022" t="s">
        <v>336</v>
      </c>
      <c r="E1022" t="s">
        <v>2512</v>
      </c>
      <c r="F1022" t="s">
        <v>1400</v>
      </c>
    </row>
    <row r="1023" spans="1:6" x14ac:dyDescent="0.15">
      <c r="A1023" t="s">
        <v>2513</v>
      </c>
      <c r="B1023" t="s">
        <v>2514</v>
      </c>
      <c r="D1023" t="s">
        <v>336</v>
      </c>
      <c r="E1023" t="s">
        <v>2515</v>
      </c>
      <c r="F1023" t="s">
        <v>1400</v>
      </c>
    </row>
    <row r="1024" spans="1:6" x14ac:dyDescent="0.15">
      <c r="A1024" t="s">
        <v>2516</v>
      </c>
      <c r="B1024" t="s">
        <v>2517</v>
      </c>
      <c r="D1024" t="s">
        <v>336</v>
      </c>
      <c r="E1024" t="s">
        <v>268</v>
      </c>
      <c r="F1024" t="s">
        <v>1400</v>
      </c>
    </row>
    <row r="1025" spans="1:6" x14ac:dyDescent="0.15">
      <c r="A1025" t="s">
        <v>2518</v>
      </c>
      <c r="B1025" t="s">
        <v>2519</v>
      </c>
      <c r="D1025" t="s">
        <v>336</v>
      </c>
      <c r="E1025" t="s">
        <v>271</v>
      </c>
      <c r="F1025" t="s">
        <v>1400</v>
      </c>
    </row>
    <row r="1026" spans="1:6" x14ac:dyDescent="0.15">
      <c r="A1026" t="s">
        <v>2520</v>
      </c>
      <c r="B1026" t="s">
        <v>2521</v>
      </c>
      <c r="D1026" t="s">
        <v>336</v>
      </c>
      <c r="E1026" t="s">
        <v>2522</v>
      </c>
      <c r="F1026" t="s">
        <v>1400</v>
      </c>
    </row>
    <row r="1027" spans="1:6" x14ac:dyDescent="0.15">
      <c r="A1027" t="s">
        <v>2523</v>
      </c>
      <c r="B1027" t="s">
        <v>2524</v>
      </c>
      <c r="D1027" t="s">
        <v>336</v>
      </c>
      <c r="E1027" t="s">
        <v>2525</v>
      </c>
      <c r="F1027" t="s">
        <v>1400</v>
      </c>
    </row>
    <row r="1028" spans="1:6" x14ac:dyDescent="0.15">
      <c r="A1028" t="s">
        <v>2526</v>
      </c>
      <c r="B1028" t="s">
        <v>2527</v>
      </c>
      <c r="D1028" t="s">
        <v>336</v>
      </c>
      <c r="E1028" t="s">
        <v>2528</v>
      </c>
      <c r="F1028" t="s">
        <v>1400</v>
      </c>
    </row>
    <row r="1029" spans="1:6" x14ac:dyDescent="0.15">
      <c r="A1029" t="s">
        <v>2529</v>
      </c>
      <c r="B1029" t="s">
        <v>2530</v>
      </c>
      <c r="D1029" t="s">
        <v>336</v>
      </c>
      <c r="E1029" t="s">
        <v>2531</v>
      </c>
      <c r="F1029" t="s">
        <v>1400</v>
      </c>
    </row>
    <row r="1030" spans="1:6" x14ac:dyDescent="0.15">
      <c r="A1030" t="s">
        <v>2532</v>
      </c>
      <c r="B1030" t="s">
        <v>2533</v>
      </c>
      <c r="D1030" t="s">
        <v>336</v>
      </c>
      <c r="E1030" t="s">
        <v>2237</v>
      </c>
      <c r="F1030" t="s">
        <v>1400</v>
      </c>
    </row>
    <row r="1031" spans="1:6" x14ac:dyDescent="0.15">
      <c r="A1031" t="s">
        <v>2534</v>
      </c>
      <c r="B1031" t="s">
        <v>2535</v>
      </c>
      <c r="D1031" t="s">
        <v>336</v>
      </c>
      <c r="E1031" t="s">
        <v>2536</v>
      </c>
      <c r="F1031" t="s">
        <v>1400</v>
      </c>
    </row>
    <row r="1032" spans="1:6" x14ac:dyDescent="0.15">
      <c r="A1032" t="s">
        <v>2537</v>
      </c>
      <c r="B1032" t="s">
        <v>2538</v>
      </c>
      <c r="D1032" t="s">
        <v>336</v>
      </c>
      <c r="E1032" t="s">
        <v>2539</v>
      </c>
      <c r="F1032" t="s">
        <v>1400</v>
      </c>
    </row>
    <row r="1033" spans="1:6" x14ac:dyDescent="0.15">
      <c r="A1033" t="s">
        <v>2540</v>
      </c>
      <c r="B1033" t="s">
        <v>2541</v>
      </c>
      <c r="D1033" t="s">
        <v>336</v>
      </c>
      <c r="E1033" t="s">
        <v>2542</v>
      </c>
      <c r="F1033" t="s">
        <v>1400</v>
      </c>
    </row>
    <row r="1034" spans="1:6" x14ac:dyDescent="0.15">
      <c r="A1034" t="s">
        <v>2543</v>
      </c>
      <c r="B1034" t="s">
        <v>2544</v>
      </c>
      <c r="D1034" t="s">
        <v>336</v>
      </c>
      <c r="E1034" t="s">
        <v>2545</v>
      </c>
      <c r="F1034" t="s">
        <v>1400</v>
      </c>
    </row>
    <row r="1035" spans="1:6" x14ac:dyDescent="0.15">
      <c r="A1035" t="s">
        <v>2546</v>
      </c>
      <c r="B1035" t="s">
        <v>2547</v>
      </c>
      <c r="D1035" t="s">
        <v>336</v>
      </c>
      <c r="E1035" t="s">
        <v>2548</v>
      </c>
      <c r="F1035" t="s">
        <v>1400</v>
      </c>
    </row>
    <row r="1036" spans="1:6" x14ac:dyDescent="0.15">
      <c r="A1036" t="s">
        <v>2549</v>
      </c>
      <c r="B1036" t="s">
        <v>2550</v>
      </c>
      <c r="D1036" t="s">
        <v>336</v>
      </c>
      <c r="E1036" t="s">
        <v>2548</v>
      </c>
      <c r="F1036" t="s">
        <v>1400</v>
      </c>
    </row>
    <row r="1037" spans="1:6" x14ac:dyDescent="0.15">
      <c r="A1037" t="s">
        <v>2551</v>
      </c>
      <c r="B1037" t="s">
        <v>2552</v>
      </c>
      <c r="D1037" t="s">
        <v>336</v>
      </c>
      <c r="E1037" t="s">
        <v>2553</v>
      </c>
      <c r="F1037" t="s">
        <v>1400</v>
      </c>
    </row>
    <row r="1038" spans="1:6" x14ac:dyDescent="0.15">
      <c r="A1038" t="s">
        <v>2554</v>
      </c>
      <c r="B1038" t="s">
        <v>2555</v>
      </c>
      <c r="D1038" t="s">
        <v>336</v>
      </c>
      <c r="E1038" t="s">
        <v>2556</v>
      </c>
      <c r="F1038" t="s">
        <v>1400</v>
      </c>
    </row>
    <row r="1039" spans="1:6" x14ac:dyDescent="0.15">
      <c r="A1039" t="s">
        <v>2557</v>
      </c>
      <c r="B1039" t="s">
        <v>2558</v>
      </c>
      <c r="D1039" t="s">
        <v>336</v>
      </c>
      <c r="E1039" t="s">
        <v>2559</v>
      </c>
      <c r="F1039" t="s">
        <v>1400</v>
      </c>
    </row>
    <row r="1040" spans="1:6" x14ac:dyDescent="0.15">
      <c r="A1040" t="s">
        <v>2560</v>
      </c>
      <c r="B1040" t="s">
        <v>2561</v>
      </c>
      <c r="D1040" t="s">
        <v>336</v>
      </c>
      <c r="E1040" t="s">
        <v>2559</v>
      </c>
      <c r="F1040" t="s">
        <v>1400</v>
      </c>
    </row>
    <row r="1041" spans="1:6" x14ac:dyDescent="0.15">
      <c r="A1041" t="s">
        <v>2562</v>
      </c>
      <c r="B1041" t="s">
        <v>2563</v>
      </c>
      <c r="D1041" t="s">
        <v>336</v>
      </c>
      <c r="E1041" t="s">
        <v>2564</v>
      </c>
      <c r="F1041" t="s">
        <v>1400</v>
      </c>
    </row>
    <row r="1042" spans="1:6" x14ac:dyDescent="0.15">
      <c r="A1042" t="s">
        <v>2565</v>
      </c>
      <c r="B1042" t="s">
        <v>2566</v>
      </c>
      <c r="D1042" t="s">
        <v>336</v>
      </c>
      <c r="E1042" t="s">
        <v>2567</v>
      </c>
      <c r="F1042" t="s">
        <v>1400</v>
      </c>
    </row>
    <row r="1043" spans="1:6" x14ac:dyDescent="0.15">
      <c r="A1043" t="s">
        <v>2568</v>
      </c>
      <c r="B1043" t="s">
        <v>2569</v>
      </c>
      <c r="D1043" t="s">
        <v>336</v>
      </c>
      <c r="E1043" t="s">
        <v>2570</v>
      </c>
      <c r="F1043" t="s">
        <v>1400</v>
      </c>
    </row>
    <row r="1044" spans="1:6" x14ac:dyDescent="0.15">
      <c r="A1044" t="s">
        <v>2571</v>
      </c>
      <c r="B1044" t="s">
        <v>2572</v>
      </c>
      <c r="D1044" t="s">
        <v>336</v>
      </c>
      <c r="E1044" t="s">
        <v>2573</v>
      </c>
      <c r="F1044" t="s">
        <v>1400</v>
      </c>
    </row>
    <row r="1045" spans="1:6" x14ac:dyDescent="0.15">
      <c r="A1045" t="s">
        <v>2574</v>
      </c>
      <c r="B1045" t="s">
        <v>2575</v>
      </c>
      <c r="D1045" t="s">
        <v>336</v>
      </c>
      <c r="E1045" t="s">
        <v>2576</v>
      </c>
      <c r="F1045" t="s">
        <v>1400</v>
      </c>
    </row>
    <row r="1046" spans="1:6" x14ac:dyDescent="0.15">
      <c r="A1046" t="s">
        <v>2577</v>
      </c>
      <c r="B1046" t="s">
        <v>2578</v>
      </c>
      <c r="D1046" t="s">
        <v>336</v>
      </c>
      <c r="E1046" t="s">
        <v>2579</v>
      </c>
      <c r="F1046" t="s">
        <v>1400</v>
      </c>
    </row>
    <row r="1047" spans="1:6" x14ac:dyDescent="0.15">
      <c r="A1047" t="s">
        <v>2580</v>
      </c>
      <c r="B1047" t="s">
        <v>2581</v>
      </c>
      <c r="D1047" t="s">
        <v>336</v>
      </c>
      <c r="E1047" t="s">
        <v>2579</v>
      </c>
      <c r="F1047" t="s">
        <v>1400</v>
      </c>
    </row>
    <row r="1048" spans="1:6" x14ac:dyDescent="0.15">
      <c r="A1048" t="s">
        <v>2582</v>
      </c>
      <c r="B1048" t="s">
        <v>2583</v>
      </c>
      <c r="D1048" t="s">
        <v>336</v>
      </c>
      <c r="E1048" t="s">
        <v>2584</v>
      </c>
      <c r="F1048" t="s">
        <v>1400</v>
      </c>
    </row>
    <row r="1049" spans="1:6" x14ac:dyDescent="0.15">
      <c r="A1049" t="s">
        <v>2585</v>
      </c>
      <c r="B1049" t="s">
        <v>2586</v>
      </c>
      <c r="D1049" t="s">
        <v>336</v>
      </c>
      <c r="E1049" t="s">
        <v>2587</v>
      </c>
      <c r="F1049" t="s">
        <v>1400</v>
      </c>
    </row>
    <row r="1050" spans="1:6" x14ac:dyDescent="0.15">
      <c r="A1050" t="s">
        <v>2588</v>
      </c>
      <c r="B1050" t="s">
        <v>2589</v>
      </c>
      <c r="D1050" t="s">
        <v>336</v>
      </c>
      <c r="E1050" t="s">
        <v>2590</v>
      </c>
      <c r="F1050" t="s">
        <v>1400</v>
      </c>
    </row>
    <row r="1051" spans="1:6" x14ac:dyDescent="0.15">
      <c r="A1051" t="s">
        <v>2591</v>
      </c>
      <c r="B1051" t="s">
        <v>2592</v>
      </c>
      <c r="D1051" t="s">
        <v>336</v>
      </c>
      <c r="E1051" t="s">
        <v>286</v>
      </c>
      <c r="F1051" t="s">
        <v>1400</v>
      </c>
    </row>
    <row r="1052" spans="1:6" x14ac:dyDescent="0.15">
      <c r="A1052" t="s">
        <v>2593</v>
      </c>
      <c r="B1052" t="s">
        <v>2594</v>
      </c>
      <c r="D1052" t="s">
        <v>336</v>
      </c>
      <c r="E1052" t="s">
        <v>2595</v>
      </c>
      <c r="F1052" t="s">
        <v>1400</v>
      </c>
    </row>
    <row r="1053" spans="1:6" x14ac:dyDescent="0.15">
      <c r="A1053" t="s">
        <v>2596</v>
      </c>
      <c r="B1053" t="s">
        <v>2597</v>
      </c>
      <c r="D1053" t="s">
        <v>336</v>
      </c>
      <c r="E1053" t="s">
        <v>2598</v>
      </c>
      <c r="F1053" t="s">
        <v>1400</v>
      </c>
    </row>
    <row r="1054" spans="1:6" x14ac:dyDescent="0.15">
      <c r="A1054" t="s">
        <v>2599</v>
      </c>
      <c r="B1054" t="s">
        <v>2600</v>
      </c>
      <c r="D1054" t="s">
        <v>336</v>
      </c>
      <c r="E1054" t="s">
        <v>2598</v>
      </c>
      <c r="F1054" t="s">
        <v>1400</v>
      </c>
    </row>
    <row r="1055" spans="1:6" x14ac:dyDescent="0.15">
      <c r="A1055" t="s">
        <v>2601</v>
      </c>
      <c r="B1055" t="s">
        <v>2602</v>
      </c>
      <c r="D1055" t="s">
        <v>336</v>
      </c>
      <c r="E1055" t="s">
        <v>2603</v>
      </c>
      <c r="F1055" t="s">
        <v>1400</v>
      </c>
    </row>
    <row r="1056" spans="1:6" x14ac:dyDescent="0.15">
      <c r="A1056" t="s">
        <v>2604</v>
      </c>
      <c r="B1056" t="s">
        <v>2605</v>
      </c>
      <c r="D1056" t="s">
        <v>336</v>
      </c>
      <c r="E1056" t="s">
        <v>2606</v>
      </c>
      <c r="F1056" t="s">
        <v>1400</v>
      </c>
    </row>
    <row r="1057" spans="1:6" x14ac:dyDescent="0.15">
      <c r="A1057" t="s">
        <v>2607</v>
      </c>
      <c r="B1057" t="s">
        <v>2608</v>
      </c>
      <c r="D1057" t="s">
        <v>336</v>
      </c>
      <c r="E1057" t="s">
        <v>2609</v>
      </c>
      <c r="F1057" t="s">
        <v>1400</v>
      </c>
    </row>
    <row r="1058" spans="1:6" x14ac:dyDescent="0.15">
      <c r="A1058" t="s">
        <v>2610</v>
      </c>
      <c r="B1058" t="s">
        <v>2611</v>
      </c>
      <c r="D1058" t="s">
        <v>336</v>
      </c>
      <c r="E1058" t="s">
        <v>2612</v>
      </c>
      <c r="F1058" t="s">
        <v>1400</v>
      </c>
    </row>
    <row r="1059" spans="1:6" x14ac:dyDescent="0.15">
      <c r="A1059" t="s">
        <v>2613</v>
      </c>
      <c r="B1059" t="s">
        <v>2614</v>
      </c>
      <c r="D1059" t="s">
        <v>336</v>
      </c>
      <c r="E1059" t="s">
        <v>2615</v>
      </c>
      <c r="F1059" t="s">
        <v>1400</v>
      </c>
    </row>
    <row r="1060" spans="1:6" x14ac:dyDescent="0.15">
      <c r="A1060" t="s">
        <v>2616</v>
      </c>
      <c r="B1060" t="s">
        <v>2617</v>
      </c>
      <c r="D1060" t="s">
        <v>336</v>
      </c>
      <c r="E1060" t="s">
        <v>2618</v>
      </c>
      <c r="F1060" t="s">
        <v>1400</v>
      </c>
    </row>
    <row r="1061" spans="1:6" x14ac:dyDescent="0.15">
      <c r="A1061" t="s">
        <v>2619</v>
      </c>
      <c r="B1061" t="s">
        <v>2620</v>
      </c>
      <c r="D1061" t="s">
        <v>336</v>
      </c>
      <c r="E1061" t="s">
        <v>2621</v>
      </c>
      <c r="F1061" t="s">
        <v>1400</v>
      </c>
    </row>
    <row r="1062" spans="1:6" x14ac:dyDescent="0.15">
      <c r="A1062" t="s">
        <v>2622</v>
      </c>
      <c r="B1062" t="s">
        <v>2623</v>
      </c>
      <c r="D1062" t="s">
        <v>336</v>
      </c>
      <c r="E1062" t="s">
        <v>2624</v>
      </c>
      <c r="F1062" t="s">
        <v>1400</v>
      </c>
    </row>
    <row r="1063" spans="1:6" x14ac:dyDescent="0.15">
      <c r="A1063" t="s">
        <v>2625</v>
      </c>
      <c r="B1063" t="s">
        <v>2626</v>
      </c>
      <c r="D1063" t="s">
        <v>336</v>
      </c>
      <c r="E1063" t="s">
        <v>2627</v>
      </c>
      <c r="F1063" t="s">
        <v>1400</v>
      </c>
    </row>
    <row r="1064" spans="1:6" x14ac:dyDescent="0.15">
      <c r="A1064" t="s">
        <v>2628</v>
      </c>
      <c r="B1064" t="s">
        <v>2629</v>
      </c>
      <c r="D1064" t="s">
        <v>336</v>
      </c>
      <c r="E1064" t="s">
        <v>2630</v>
      </c>
      <c r="F1064" t="s">
        <v>1400</v>
      </c>
    </row>
    <row r="1065" spans="1:6" x14ac:dyDescent="0.15">
      <c r="A1065" t="s">
        <v>2631</v>
      </c>
      <c r="B1065" t="s">
        <v>2632</v>
      </c>
      <c r="D1065" t="s">
        <v>336</v>
      </c>
      <c r="E1065" t="s">
        <v>2633</v>
      </c>
      <c r="F1065" t="s">
        <v>1400</v>
      </c>
    </row>
    <row r="1066" spans="1:6" x14ac:dyDescent="0.15">
      <c r="A1066" t="s">
        <v>2634</v>
      </c>
      <c r="B1066" t="s">
        <v>2635</v>
      </c>
      <c r="D1066" t="s">
        <v>336</v>
      </c>
      <c r="E1066" t="s">
        <v>2636</v>
      </c>
      <c r="F1066" t="s">
        <v>1400</v>
      </c>
    </row>
    <row r="1067" spans="1:6" x14ac:dyDescent="0.15">
      <c r="A1067" t="s">
        <v>2637</v>
      </c>
      <c r="B1067" t="s">
        <v>2638</v>
      </c>
      <c r="D1067" t="s">
        <v>336</v>
      </c>
      <c r="E1067" t="s">
        <v>2639</v>
      </c>
      <c r="F1067" t="s">
        <v>1400</v>
      </c>
    </row>
    <row r="1068" spans="1:6" x14ac:dyDescent="0.15">
      <c r="A1068" t="s">
        <v>2640</v>
      </c>
      <c r="B1068" t="s">
        <v>2641</v>
      </c>
      <c r="D1068" t="s">
        <v>336</v>
      </c>
      <c r="E1068" t="s">
        <v>2642</v>
      </c>
      <c r="F1068" t="s">
        <v>1400</v>
      </c>
    </row>
    <row r="1069" spans="1:6" x14ac:dyDescent="0.15">
      <c r="A1069" t="s">
        <v>2643</v>
      </c>
      <c r="B1069" t="s">
        <v>2644</v>
      </c>
      <c r="D1069" t="s">
        <v>336</v>
      </c>
      <c r="E1069" t="s">
        <v>2645</v>
      </c>
      <c r="F1069" t="s">
        <v>1400</v>
      </c>
    </row>
    <row r="1070" spans="1:6" x14ac:dyDescent="0.15">
      <c r="A1070" t="s">
        <v>2646</v>
      </c>
      <c r="B1070" t="s">
        <v>2647</v>
      </c>
      <c r="D1070" t="s">
        <v>336</v>
      </c>
      <c r="E1070" t="s">
        <v>2645</v>
      </c>
      <c r="F1070" t="s">
        <v>1400</v>
      </c>
    </row>
    <row r="1071" spans="1:6" x14ac:dyDescent="0.15">
      <c r="A1071" t="s">
        <v>2648</v>
      </c>
      <c r="B1071" t="s">
        <v>2649</v>
      </c>
      <c r="D1071" t="s">
        <v>336</v>
      </c>
      <c r="E1071" t="s">
        <v>2650</v>
      </c>
      <c r="F1071" t="s">
        <v>1400</v>
      </c>
    </row>
    <row r="1072" spans="1:6" x14ac:dyDescent="0.15">
      <c r="A1072" t="s">
        <v>2651</v>
      </c>
      <c r="B1072" t="s">
        <v>2652</v>
      </c>
      <c r="C1072" t="s">
        <v>7</v>
      </c>
      <c r="D1072" t="s">
        <v>336</v>
      </c>
      <c r="E1072" t="s">
        <v>2653</v>
      </c>
      <c r="F1072" t="s">
        <v>1400</v>
      </c>
    </row>
    <row r="1073" spans="1:6" x14ac:dyDescent="0.15">
      <c r="A1073" t="s">
        <v>2654</v>
      </c>
      <c r="B1073" t="s">
        <v>2655</v>
      </c>
      <c r="D1073" t="s">
        <v>336</v>
      </c>
      <c r="E1073" t="s">
        <v>2653</v>
      </c>
      <c r="F1073" t="s">
        <v>1400</v>
      </c>
    </row>
    <row r="1074" spans="1:6" x14ac:dyDescent="0.15">
      <c r="A1074" t="s">
        <v>2656</v>
      </c>
      <c r="B1074" t="s">
        <v>2657</v>
      </c>
      <c r="D1074" t="s">
        <v>336</v>
      </c>
      <c r="E1074" t="s">
        <v>2658</v>
      </c>
      <c r="F1074" t="s">
        <v>1400</v>
      </c>
    </row>
    <row r="1075" spans="1:6" x14ac:dyDescent="0.15">
      <c r="A1075" t="s">
        <v>2659</v>
      </c>
      <c r="B1075" t="s">
        <v>2660</v>
      </c>
      <c r="D1075" t="s">
        <v>336</v>
      </c>
      <c r="E1075" t="s">
        <v>2661</v>
      </c>
      <c r="F1075" t="s">
        <v>1400</v>
      </c>
    </row>
    <row r="1076" spans="1:6" x14ac:dyDescent="0.15">
      <c r="A1076" t="s">
        <v>2662</v>
      </c>
      <c r="B1076" t="s">
        <v>2663</v>
      </c>
      <c r="D1076" t="s">
        <v>336</v>
      </c>
      <c r="E1076" t="s">
        <v>2664</v>
      </c>
      <c r="F1076" t="s">
        <v>1400</v>
      </c>
    </row>
    <row r="1077" spans="1:6" x14ac:dyDescent="0.15">
      <c r="A1077" t="s">
        <v>2665</v>
      </c>
      <c r="B1077" t="s">
        <v>2666</v>
      </c>
      <c r="D1077" t="s">
        <v>336</v>
      </c>
      <c r="E1077" t="s">
        <v>2667</v>
      </c>
      <c r="F1077" t="s">
        <v>1400</v>
      </c>
    </row>
    <row r="1078" spans="1:6" x14ac:dyDescent="0.15">
      <c r="A1078" t="s">
        <v>2668</v>
      </c>
      <c r="B1078" t="s">
        <v>2669</v>
      </c>
      <c r="D1078" t="s">
        <v>336</v>
      </c>
      <c r="E1078" t="s">
        <v>2670</v>
      </c>
      <c r="F1078" t="s">
        <v>1400</v>
      </c>
    </row>
    <row r="1079" spans="1:6" x14ac:dyDescent="0.15">
      <c r="A1079" t="s">
        <v>2671</v>
      </c>
      <c r="B1079" t="s">
        <v>2672</v>
      </c>
      <c r="D1079" t="s">
        <v>336</v>
      </c>
      <c r="E1079" t="s">
        <v>2673</v>
      </c>
      <c r="F1079" t="s">
        <v>1400</v>
      </c>
    </row>
    <row r="1080" spans="1:6" x14ac:dyDescent="0.15">
      <c r="A1080" t="s">
        <v>2674</v>
      </c>
      <c r="B1080" t="s">
        <v>2675</v>
      </c>
      <c r="D1080" t="s">
        <v>336</v>
      </c>
      <c r="E1080" t="s">
        <v>2676</v>
      </c>
      <c r="F1080" t="s">
        <v>1400</v>
      </c>
    </row>
    <row r="1081" spans="1:6" x14ac:dyDescent="0.15">
      <c r="A1081" t="s">
        <v>2677</v>
      </c>
      <c r="B1081" t="s">
        <v>2678</v>
      </c>
      <c r="D1081" t="s">
        <v>336</v>
      </c>
      <c r="E1081" t="s">
        <v>2679</v>
      </c>
      <c r="F1081" t="s">
        <v>1400</v>
      </c>
    </row>
    <row r="1082" spans="1:6" x14ac:dyDescent="0.15">
      <c r="A1082" t="s">
        <v>2680</v>
      </c>
      <c r="B1082" t="s">
        <v>2681</v>
      </c>
      <c r="D1082" t="s">
        <v>336</v>
      </c>
      <c r="E1082" t="s">
        <v>2682</v>
      </c>
      <c r="F1082" t="s">
        <v>1400</v>
      </c>
    </row>
    <row r="1083" spans="1:6" x14ac:dyDescent="0.15">
      <c r="A1083" t="s">
        <v>2683</v>
      </c>
      <c r="B1083" t="s">
        <v>2684</v>
      </c>
      <c r="C1083" t="s">
        <v>7</v>
      </c>
      <c r="D1083" t="s">
        <v>336</v>
      </c>
      <c r="E1083" t="s">
        <v>2685</v>
      </c>
      <c r="F1083" t="s">
        <v>1400</v>
      </c>
    </row>
    <row r="1084" spans="1:6" x14ac:dyDescent="0.15">
      <c r="A1084" t="s">
        <v>2686</v>
      </c>
      <c r="B1084" t="s">
        <v>2687</v>
      </c>
      <c r="D1084" t="s">
        <v>336</v>
      </c>
      <c r="E1084" t="s">
        <v>2688</v>
      </c>
      <c r="F1084" t="s">
        <v>1400</v>
      </c>
    </row>
    <row r="1085" spans="1:6" x14ac:dyDescent="0.15">
      <c r="A1085" t="s">
        <v>2689</v>
      </c>
      <c r="B1085" t="s">
        <v>2690</v>
      </c>
      <c r="D1085" t="s">
        <v>336</v>
      </c>
      <c r="E1085" t="s">
        <v>2691</v>
      </c>
      <c r="F1085" t="s">
        <v>1400</v>
      </c>
    </row>
    <row r="1086" spans="1:6" x14ac:dyDescent="0.15">
      <c r="A1086" t="s">
        <v>2692</v>
      </c>
      <c r="B1086" t="s">
        <v>2693</v>
      </c>
      <c r="D1086" t="s">
        <v>336</v>
      </c>
      <c r="E1086" t="s">
        <v>2691</v>
      </c>
      <c r="F1086" t="s">
        <v>1400</v>
      </c>
    </row>
    <row r="1087" spans="1:6" x14ac:dyDescent="0.15">
      <c r="A1087" t="s">
        <v>2694</v>
      </c>
      <c r="B1087" t="s">
        <v>2695</v>
      </c>
      <c r="D1087" t="s">
        <v>336</v>
      </c>
      <c r="E1087" t="s">
        <v>2696</v>
      </c>
      <c r="F1087" t="s">
        <v>1400</v>
      </c>
    </row>
    <row r="1088" spans="1:6" x14ac:dyDescent="0.15">
      <c r="A1088" t="s">
        <v>2697</v>
      </c>
      <c r="B1088" t="s">
        <v>2698</v>
      </c>
      <c r="D1088" t="s">
        <v>336</v>
      </c>
      <c r="E1088" t="s">
        <v>2699</v>
      </c>
      <c r="F1088" t="s">
        <v>1400</v>
      </c>
    </row>
    <row r="1089" spans="1:6" x14ac:dyDescent="0.15">
      <c r="A1089" t="s">
        <v>2700</v>
      </c>
      <c r="B1089" t="s">
        <v>2701</v>
      </c>
      <c r="D1089" t="s">
        <v>336</v>
      </c>
      <c r="E1089" t="s">
        <v>2699</v>
      </c>
      <c r="F1089" t="s">
        <v>1400</v>
      </c>
    </row>
    <row r="1090" spans="1:6" x14ac:dyDescent="0.15">
      <c r="A1090" t="s">
        <v>2702</v>
      </c>
      <c r="B1090" t="s">
        <v>2703</v>
      </c>
      <c r="D1090" t="s">
        <v>336</v>
      </c>
      <c r="E1090" t="s">
        <v>2704</v>
      </c>
      <c r="F1090" t="s">
        <v>1400</v>
      </c>
    </row>
    <row r="1091" spans="1:6" x14ac:dyDescent="0.15">
      <c r="A1091" t="s">
        <v>2705</v>
      </c>
      <c r="B1091" t="s">
        <v>2706</v>
      </c>
      <c r="D1091" t="s">
        <v>336</v>
      </c>
      <c r="E1091" t="s">
        <v>2704</v>
      </c>
      <c r="F1091" t="s">
        <v>1400</v>
      </c>
    </row>
    <row r="1092" spans="1:6" x14ac:dyDescent="0.15">
      <c r="A1092" t="s">
        <v>2707</v>
      </c>
      <c r="B1092" t="s">
        <v>2708</v>
      </c>
      <c r="D1092" t="s">
        <v>336</v>
      </c>
      <c r="E1092" t="s">
        <v>2709</v>
      </c>
      <c r="F1092" t="s">
        <v>1400</v>
      </c>
    </row>
    <row r="1093" spans="1:6" x14ac:dyDescent="0.15">
      <c r="A1093" t="s">
        <v>2710</v>
      </c>
      <c r="B1093" t="s">
        <v>2711</v>
      </c>
      <c r="D1093" t="s">
        <v>336</v>
      </c>
      <c r="E1093" t="s">
        <v>2712</v>
      </c>
      <c r="F1093" t="s">
        <v>1400</v>
      </c>
    </row>
    <row r="1094" spans="1:6" x14ac:dyDescent="0.15">
      <c r="A1094" t="s">
        <v>2713</v>
      </c>
      <c r="B1094" t="s">
        <v>2714</v>
      </c>
      <c r="D1094" t="s">
        <v>336</v>
      </c>
      <c r="E1094" t="s">
        <v>340</v>
      </c>
      <c r="F1094" t="s">
        <v>1400</v>
      </c>
    </row>
    <row r="1095" spans="1:6" x14ac:dyDescent="0.15">
      <c r="A1095" t="s">
        <v>2715</v>
      </c>
      <c r="B1095" t="s">
        <v>2716</v>
      </c>
      <c r="D1095" t="s">
        <v>336</v>
      </c>
      <c r="E1095" t="s">
        <v>2717</v>
      </c>
      <c r="F1095" t="s">
        <v>1400</v>
      </c>
    </row>
    <row r="1096" spans="1:6" x14ac:dyDescent="0.15">
      <c r="A1096" t="s">
        <v>2718</v>
      </c>
      <c r="B1096" t="s">
        <v>2719</v>
      </c>
      <c r="D1096" t="s">
        <v>336</v>
      </c>
      <c r="E1096" t="s">
        <v>2720</v>
      </c>
      <c r="F1096" t="s">
        <v>1400</v>
      </c>
    </row>
    <row r="1097" spans="1:6" x14ac:dyDescent="0.15">
      <c r="A1097" t="s">
        <v>2721</v>
      </c>
      <c r="B1097" t="s">
        <v>2722</v>
      </c>
      <c r="D1097" t="s">
        <v>336</v>
      </c>
      <c r="E1097" t="s">
        <v>2723</v>
      </c>
      <c r="F1097" t="s">
        <v>1400</v>
      </c>
    </row>
    <row r="1098" spans="1:6" x14ac:dyDescent="0.15">
      <c r="A1098" t="s">
        <v>2724</v>
      </c>
      <c r="B1098" t="s">
        <v>2725</v>
      </c>
      <c r="D1098" t="s">
        <v>336</v>
      </c>
      <c r="E1098" t="s">
        <v>2723</v>
      </c>
      <c r="F1098" t="s">
        <v>1400</v>
      </c>
    </row>
    <row r="1099" spans="1:6" x14ac:dyDescent="0.15">
      <c r="A1099" t="s">
        <v>2726</v>
      </c>
      <c r="B1099" t="s">
        <v>2727</v>
      </c>
      <c r="D1099" t="s">
        <v>336</v>
      </c>
      <c r="E1099" t="s">
        <v>2728</v>
      </c>
      <c r="F1099" t="s">
        <v>1400</v>
      </c>
    </row>
    <row r="1100" spans="1:6" x14ac:dyDescent="0.15">
      <c r="A1100" t="s">
        <v>2729</v>
      </c>
      <c r="B1100" t="s">
        <v>2730</v>
      </c>
      <c r="D1100" t="s">
        <v>336</v>
      </c>
      <c r="E1100" t="s">
        <v>2731</v>
      </c>
      <c r="F1100" t="s">
        <v>1400</v>
      </c>
    </row>
    <row r="1101" spans="1:6" x14ac:dyDescent="0.15">
      <c r="A1101" t="s">
        <v>2732</v>
      </c>
      <c r="B1101" t="s">
        <v>2733</v>
      </c>
      <c r="D1101" t="s">
        <v>336</v>
      </c>
      <c r="E1101" t="s">
        <v>2734</v>
      </c>
      <c r="F1101" t="s">
        <v>1400</v>
      </c>
    </row>
    <row r="1102" spans="1:6" x14ac:dyDescent="0.15">
      <c r="A1102" t="s">
        <v>2735</v>
      </c>
      <c r="B1102" t="s">
        <v>2736</v>
      </c>
      <c r="D1102" t="s">
        <v>336</v>
      </c>
      <c r="E1102" t="s">
        <v>2737</v>
      </c>
      <c r="F1102" t="s">
        <v>1400</v>
      </c>
    </row>
    <row r="1103" spans="1:6" x14ac:dyDescent="0.15">
      <c r="A1103" t="s">
        <v>2738</v>
      </c>
      <c r="B1103" t="s">
        <v>2739</v>
      </c>
      <c r="D1103" t="s">
        <v>336</v>
      </c>
      <c r="E1103" t="s">
        <v>2740</v>
      </c>
      <c r="F1103" t="s">
        <v>1400</v>
      </c>
    </row>
    <row r="1104" spans="1:6" x14ac:dyDescent="0.15">
      <c r="A1104" t="s">
        <v>2741</v>
      </c>
      <c r="B1104" t="s">
        <v>2742</v>
      </c>
      <c r="D1104" t="s">
        <v>336</v>
      </c>
      <c r="E1104" t="s">
        <v>2743</v>
      </c>
      <c r="F1104" t="s">
        <v>1400</v>
      </c>
    </row>
    <row r="1105" spans="1:6" x14ac:dyDescent="0.15">
      <c r="A1105" t="s">
        <v>2744</v>
      </c>
      <c r="B1105" t="s">
        <v>2745</v>
      </c>
      <c r="D1105" t="s">
        <v>336</v>
      </c>
      <c r="E1105" t="s">
        <v>2746</v>
      </c>
      <c r="F1105" t="s">
        <v>1400</v>
      </c>
    </row>
    <row r="1106" spans="1:6" x14ac:dyDescent="0.15">
      <c r="A1106" t="s">
        <v>2747</v>
      </c>
      <c r="B1106" t="s">
        <v>2748</v>
      </c>
      <c r="D1106" t="s">
        <v>336</v>
      </c>
      <c r="E1106" t="s">
        <v>2749</v>
      </c>
      <c r="F1106" t="s">
        <v>1400</v>
      </c>
    </row>
    <row r="1107" spans="1:6" x14ac:dyDescent="0.15">
      <c r="A1107" t="s">
        <v>2750</v>
      </c>
      <c r="B1107" t="s">
        <v>2751</v>
      </c>
      <c r="D1107" t="s">
        <v>336</v>
      </c>
      <c r="E1107" t="s">
        <v>2752</v>
      </c>
      <c r="F1107" t="s">
        <v>1400</v>
      </c>
    </row>
    <row r="1108" spans="1:6" x14ac:dyDescent="0.15">
      <c r="A1108" t="s">
        <v>2753</v>
      </c>
      <c r="B1108" t="s">
        <v>2754</v>
      </c>
      <c r="D1108" t="s">
        <v>336</v>
      </c>
      <c r="E1108" t="s">
        <v>2755</v>
      </c>
      <c r="F1108" t="s">
        <v>1400</v>
      </c>
    </row>
    <row r="1109" spans="1:6" x14ac:dyDescent="0.15">
      <c r="A1109" t="s">
        <v>2756</v>
      </c>
      <c r="B1109" t="s">
        <v>2757</v>
      </c>
      <c r="D1109" t="s">
        <v>336</v>
      </c>
      <c r="E1109" t="s">
        <v>358</v>
      </c>
      <c r="F1109" t="s">
        <v>1400</v>
      </c>
    </row>
    <row r="1110" spans="1:6" x14ac:dyDescent="0.15">
      <c r="A1110" t="s">
        <v>2758</v>
      </c>
      <c r="B1110" t="s">
        <v>2759</v>
      </c>
      <c r="D1110" t="s">
        <v>336</v>
      </c>
      <c r="E1110" t="s">
        <v>2245</v>
      </c>
      <c r="F1110" t="s">
        <v>1400</v>
      </c>
    </row>
    <row r="1111" spans="1:6" x14ac:dyDescent="0.15">
      <c r="A1111" t="s">
        <v>2760</v>
      </c>
      <c r="B1111" t="s">
        <v>2761</v>
      </c>
      <c r="D1111" t="s">
        <v>336</v>
      </c>
      <c r="E1111" t="s">
        <v>2762</v>
      </c>
      <c r="F1111" t="s">
        <v>1400</v>
      </c>
    </row>
    <row r="1112" spans="1:6" x14ac:dyDescent="0.15">
      <c r="A1112" t="s">
        <v>2763</v>
      </c>
      <c r="B1112" t="s">
        <v>2764</v>
      </c>
      <c r="D1112" t="s">
        <v>336</v>
      </c>
      <c r="E1112" t="s">
        <v>2765</v>
      </c>
      <c r="F1112" t="s">
        <v>1400</v>
      </c>
    </row>
    <row r="1113" spans="1:6" x14ac:dyDescent="0.15">
      <c r="A1113" t="s">
        <v>2766</v>
      </c>
      <c r="B1113" t="s">
        <v>2767</v>
      </c>
      <c r="D1113" t="s">
        <v>336</v>
      </c>
      <c r="E1113" t="s">
        <v>2768</v>
      </c>
      <c r="F1113" t="s">
        <v>1400</v>
      </c>
    </row>
    <row r="1114" spans="1:6" x14ac:dyDescent="0.15">
      <c r="A1114" t="s">
        <v>2769</v>
      </c>
      <c r="B1114" t="s">
        <v>2770</v>
      </c>
      <c r="D1114" t="s">
        <v>336</v>
      </c>
      <c r="E1114" t="s">
        <v>2771</v>
      </c>
      <c r="F1114" t="s">
        <v>1400</v>
      </c>
    </row>
    <row r="1115" spans="1:6" x14ac:dyDescent="0.15">
      <c r="A1115" t="s">
        <v>2772</v>
      </c>
      <c r="B1115" t="s">
        <v>2773</v>
      </c>
      <c r="D1115" t="s">
        <v>336</v>
      </c>
      <c r="E1115" t="s">
        <v>2771</v>
      </c>
      <c r="F1115" t="s">
        <v>1400</v>
      </c>
    </row>
    <row r="1116" spans="1:6" x14ac:dyDescent="0.15">
      <c r="A1116" t="s">
        <v>2774</v>
      </c>
      <c r="B1116" t="s">
        <v>2775</v>
      </c>
      <c r="D1116" t="s">
        <v>336</v>
      </c>
      <c r="E1116" t="s">
        <v>2776</v>
      </c>
      <c r="F1116" t="s">
        <v>1400</v>
      </c>
    </row>
    <row r="1117" spans="1:6" x14ac:dyDescent="0.15">
      <c r="A1117" t="s">
        <v>2777</v>
      </c>
      <c r="B1117" t="s">
        <v>2778</v>
      </c>
      <c r="D1117" t="s">
        <v>336</v>
      </c>
      <c r="E1117" t="s">
        <v>2779</v>
      </c>
      <c r="F1117" t="s">
        <v>1400</v>
      </c>
    </row>
    <row r="1118" spans="1:6" x14ac:dyDescent="0.15">
      <c r="A1118" t="s">
        <v>2780</v>
      </c>
      <c r="B1118" t="s">
        <v>2781</v>
      </c>
      <c r="D1118" t="s">
        <v>336</v>
      </c>
      <c r="E1118" t="s">
        <v>2779</v>
      </c>
      <c r="F1118" t="s">
        <v>1400</v>
      </c>
    </row>
    <row r="1119" spans="1:6" x14ac:dyDescent="0.15">
      <c r="A1119" t="s">
        <v>2782</v>
      </c>
      <c r="B1119" t="s">
        <v>2783</v>
      </c>
      <c r="D1119" t="s">
        <v>336</v>
      </c>
      <c r="E1119" t="s">
        <v>2784</v>
      </c>
      <c r="F1119" t="s">
        <v>1400</v>
      </c>
    </row>
    <row r="1120" spans="1:6" x14ac:dyDescent="0.15">
      <c r="A1120" t="s">
        <v>2785</v>
      </c>
      <c r="B1120" t="s">
        <v>2786</v>
      </c>
      <c r="D1120" t="s">
        <v>336</v>
      </c>
      <c r="E1120" t="s">
        <v>2787</v>
      </c>
      <c r="F1120" t="s">
        <v>1400</v>
      </c>
    </row>
    <row r="1121" spans="1:6" x14ac:dyDescent="0.15">
      <c r="A1121" t="s">
        <v>2788</v>
      </c>
      <c r="B1121" t="s">
        <v>2789</v>
      </c>
      <c r="D1121" t="s">
        <v>336</v>
      </c>
      <c r="E1121" t="s">
        <v>2790</v>
      </c>
      <c r="F1121" t="s">
        <v>1400</v>
      </c>
    </row>
    <row r="1122" spans="1:6" x14ac:dyDescent="0.15">
      <c r="A1122" t="s">
        <v>2791</v>
      </c>
      <c r="B1122" t="s">
        <v>2792</v>
      </c>
      <c r="D1122" t="s">
        <v>336</v>
      </c>
      <c r="E1122" t="s">
        <v>2790</v>
      </c>
      <c r="F1122" t="s">
        <v>1400</v>
      </c>
    </row>
    <row r="1123" spans="1:6" x14ac:dyDescent="0.15">
      <c r="A1123" t="s">
        <v>2793</v>
      </c>
      <c r="B1123" t="s">
        <v>2794</v>
      </c>
      <c r="D1123" t="s">
        <v>336</v>
      </c>
      <c r="E1123" t="s">
        <v>2795</v>
      </c>
      <c r="F1123" t="s">
        <v>1400</v>
      </c>
    </row>
    <row r="1124" spans="1:6" x14ac:dyDescent="0.15">
      <c r="A1124" t="s">
        <v>2796</v>
      </c>
      <c r="B1124" t="s">
        <v>2797</v>
      </c>
      <c r="D1124" t="s">
        <v>336</v>
      </c>
      <c r="E1124" t="s">
        <v>2798</v>
      </c>
      <c r="F1124" t="s">
        <v>1400</v>
      </c>
    </row>
    <row r="1125" spans="1:6" x14ac:dyDescent="0.15">
      <c r="A1125" t="s">
        <v>2799</v>
      </c>
      <c r="B1125" t="s">
        <v>2800</v>
      </c>
      <c r="D1125" t="s">
        <v>336</v>
      </c>
      <c r="E1125" t="s">
        <v>2801</v>
      </c>
      <c r="F1125" t="s">
        <v>1400</v>
      </c>
    </row>
    <row r="1126" spans="1:6" x14ac:dyDescent="0.15">
      <c r="A1126" t="s">
        <v>2802</v>
      </c>
      <c r="B1126" t="s">
        <v>2803</v>
      </c>
      <c r="D1126" t="s">
        <v>336</v>
      </c>
      <c r="E1126" t="s">
        <v>1331</v>
      </c>
      <c r="F1126" t="s">
        <v>1400</v>
      </c>
    </row>
    <row r="1127" spans="1:6" x14ac:dyDescent="0.15">
      <c r="A1127" t="s">
        <v>2804</v>
      </c>
      <c r="B1127" t="s">
        <v>2805</v>
      </c>
      <c r="D1127" t="s">
        <v>336</v>
      </c>
      <c r="E1127" t="s">
        <v>2806</v>
      </c>
      <c r="F1127" t="s">
        <v>1400</v>
      </c>
    </row>
    <row r="1128" spans="1:6" x14ac:dyDescent="0.15">
      <c r="A1128" t="s">
        <v>2807</v>
      </c>
      <c r="B1128" t="s">
        <v>2808</v>
      </c>
      <c r="D1128" t="s">
        <v>336</v>
      </c>
      <c r="E1128" t="s">
        <v>2809</v>
      </c>
      <c r="F1128" t="s">
        <v>1400</v>
      </c>
    </row>
    <row r="1129" spans="1:6" x14ac:dyDescent="0.15">
      <c r="A1129" t="s">
        <v>2810</v>
      </c>
      <c r="B1129" t="s">
        <v>2811</v>
      </c>
      <c r="D1129" t="s">
        <v>336</v>
      </c>
      <c r="E1129" t="s">
        <v>2812</v>
      </c>
      <c r="F1129" t="s">
        <v>1400</v>
      </c>
    </row>
    <row r="1130" spans="1:6" x14ac:dyDescent="0.15">
      <c r="A1130" t="s">
        <v>2813</v>
      </c>
      <c r="B1130" t="s">
        <v>2814</v>
      </c>
      <c r="D1130" t="s">
        <v>336</v>
      </c>
      <c r="E1130" t="s">
        <v>2812</v>
      </c>
      <c r="F1130" t="s">
        <v>1400</v>
      </c>
    </row>
    <row r="1131" spans="1:6" x14ac:dyDescent="0.15">
      <c r="A1131" t="s">
        <v>2815</v>
      </c>
      <c r="B1131" t="s">
        <v>2816</v>
      </c>
      <c r="D1131" t="s">
        <v>336</v>
      </c>
      <c r="E1131" t="s">
        <v>2817</v>
      </c>
      <c r="F1131" t="s">
        <v>1400</v>
      </c>
    </row>
    <row r="1132" spans="1:6" x14ac:dyDescent="0.15">
      <c r="A1132" t="s">
        <v>2818</v>
      </c>
      <c r="B1132" t="s">
        <v>2819</v>
      </c>
      <c r="D1132" t="s">
        <v>336</v>
      </c>
      <c r="E1132" t="s">
        <v>2820</v>
      </c>
      <c r="F1132" t="s">
        <v>1400</v>
      </c>
    </row>
    <row r="1133" spans="1:6" x14ac:dyDescent="0.15">
      <c r="A1133" t="s">
        <v>2821</v>
      </c>
      <c r="B1133" t="s">
        <v>2822</v>
      </c>
      <c r="D1133" t="s">
        <v>336</v>
      </c>
      <c r="E1133" t="s">
        <v>2823</v>
      </c>
      <c r="F1133" t="s">
        <v>1400</v>
      </c>
    </row>
    <row r="1134" spans="1:6" x14ac:dyDescent="0.15">
      <c r="A1134" t="s">
        <v>2824</v>
      </c>
      <c r="B1134" t="s">
        <v>2825</v>
      </c>
      <c r="D1134" t="s">
        <v>336</v>
      </c>
      <c r="E1134" t="s">
        <v>2826</v>
      </c>
      <c r="F1134" t="s">
        <v>1400</v>
      </c>
    </row>
    <row r="1135" spans="1:6" x14ac:dyDescent="0.15">
      <c r="A1135" t="s">
        <v>2827</v>
      </c>
      <c r="B1135" t="s">
        <v>2828</v>
      </c>
      <c r="D1135" t="s">
        <v>336</v>
      </c>
      <c r="E1135" t="s">
        <v>2829</v>
      </c>
      <c r="F1135" t="s">
        <v>1400</v>
      </c>
    </row>
    <row r="1136" spans="1:6" x14ac:dyDescent="0.15">
      <c r="A1136" t="s">
        <v>2830</v>
      </c>
      <c r="B1136" t="s">
        <v>2831</v>
      </c>
      <c r="D1136" t="s">
        <v>336</v>
      </c>
      <c r="E1136" t="s">
        <v>375</v>
      </c>
      <c r="F1136" t="s">
        <v>1400</v>
      </c>
    </row>
    <row r="1137" spans="1:6" x14ac:dyDescent="0.15">
      <c r="A1137" t="s">
        <v>2832</v>
      </c>
      <c r="B1137" t="s">
        <v>2833</v>
      </c>
      <c r="D1137" t="s">
        <v>336</v>
      </c>
      <c r="E1137" t="s">
        <v>2834</v>
      </c>
      <c r="F1137" t="s">
        <v>1400</v>
      </c>
    </row>
    <row r="1138" spans="1:6" x14ac:dyDescent="0.15">
      <c r="A1138" t="s">
        <v>2835</v>
      </c>
      <c r="B1138" t="s">
        <v>2836</v>
      </c>
      <c r="D1138" t="s">
        <v>336</v>
      </c>
      <c r="E1138" t="s">
        <v>2837</v>
      </c>
      <c r="F1138" t="s">
        <v>1400</v>
      </c>
    </row>
    <row r="1139" spans="1:6" x14ac:dyDescent="0.15">
      <c r="A1139" t="s">
        <v>2838</v>
      </c>
      <c r="B1139" t="s">
        <v>2839</v>
      </c>
      <c r="D1139" t="s">
        <v>336</v>
      </c>
      <c r="E1139" t="s">
        <v>2840</v>
      </c>
      <c r="F1139" t="s">
        <v>1400</v>
      </c>
    </row>
    <row r="1140" spans="1:6" x14ac:dyDescent="0.15">
      <c r="A1140" t="s">
        <v>2841</v>
      </c>
      <c r="B1140" t="s">
        <v>2842</v>
      </c>
      <c r="D1140" t="s">
        <v>336</v>
      </c>
      <c r="E1140" t="s">
        <v>378</v>
      </c>
      <c r="F1140" t="s">
        <v>1400</v>
      </c>
    </row>
    <row r="1141" spans="1:6" x14ac:dyDescent="0.15">
      <c r="A1141" t="s">
        <v>2843</v>
      </c>
      <c r="B1141" t="s">
        <v>2844</v>
      </c>
      <c r="D1141" t="s">
        <v>336</v>
      </c>
      <c r="E1141" t="s">
        <v>378</v>
      </c>
      <c r="F1141" t="s">
        <v>1400</v>
      </c>
    </row>
    <row r="1142" spans="1:6" x14ac:dyDescent="0.15">
      <c r="A1142" t="s">
        <v>2845</v>
      </c>
      <c r="B1142" t="s">
        <v>2846</v>
      </c>
      <c r="D1142" t="s">
        <v>336</v>
      </c>
      <c r="E1142" t="s">
        <v>2847</v>
      </c>
      <c r="F1142" t="s">
        <v>1400</v>
      </c>
    </row>
    <row r="1143" spans="1:6" x14ac:dyDescent="0.15">
      <c r="A1143" t="s">
        <v>2848</v>
      </c>
      <c r="B1143" t="s">
        <v>2849</v>
      </c>
      <c r="D1143" t="s">
        <v>336</v>
      </c>
      <c r="E1143" t="s">
        <v>384</v>
      </c>
      <c r="F1143" t="s">
        <v>1400</v>
      </c>
    </row>
    <row r="1144" spans="1:6" x14ac:dyDescent="0.15">
      <c r="A1144" t="s">
        <v>2850</v>
      </c>
      <c r="B1144" t="s">
        <v>2851</v>
      </c>
      <c r="D1144" t="s">
        <v>336</v>
      </c>
      <c r="E1144" t="s">
        <v>2852</v>
      </c>
      <c r="F1144" t="s">
        <v>1400</v>
      </c>
    </row>
    <row r="1145" spans="1:6" x14ac:dyDescent="0.15">
      <c r="A1145" t="s">
        <v>2853</v>
      </c>
      <c r="B1145" t="s">
        <v>2854</v>
      </c>
      <c r="D1145" t="s">
        <v>336</v>
      </c>
      <c r="E1145" t="s">
        <v>2855</v>
      </c>
      <c r="F1145" t="s">
        <v>1400</v>
      </c>
    </row>
    <row r="1146" spans="1:6" x14ac:dyDescent="0.15">
      <c r="A1146" t="s">
        <v>2856</v>
      </c>
      <c r="B1146" t="s">
        <v>2857</v>
      </c>
      <c r="D1146" t="s">
        <v>336</v>
      </c>
      <c r="E1146" t="s">
        <v>2858</v>
      </c>
      <c r="F1146" t="s">
        <v>1400</v>
      </c>
    </row>
    <row r="1147" spans="1:6" x14ac:dyDescent="0.15">
      <c r="A1147" t="s">
        <v>2859</v>
      </c>
      <c r="B1147" t="s">
        <v>2860</v>
      </c>
      <c r="D1147" t="s">
        <v>336</v>
      </c>
      <c r="E1147" t="s">
        <v>2861</v>
      </c>
      <c r="F1147" t="s">
        <v>1400</v>
      </c>
    </row>
    <row r="1148" spans="1:6" x14ac:dyDescent="0.15">
      <c r="A1148" t="s">
        <v>2862</v>
      </c>
      <c r="B1148" t="s">
        <v>2863</v>
      </c>
      <c r="D1148" t="s">
        <v>336</v>
      </c>
      <c r="E1148" t="s">
        <v>2864</v>
      </c>
      <c r="F1148" t="s">
        <v>1400</v>
      </c>
    </row>
    <row r="1149" spans="1:6" x14ac:dyDescent="0.15">
      <c r="A1149" t="s">
        <v>2865</v>
      </c>
      <c r="B1149" t="s">
        <v>2866</v>
      </c>
      <c r="D1149" t="s">
        <v>336</v>
      </c>
      <c r="E1149" t="s">
        <v>2867</v>
      </c>
      <c r="F1149" t="s">
        <v>1400</v>
      </c>
    </row>
    <row r="1150" spans="1:6" x14ac:dyDescent="0.15">
      <c r="A1150" t="s">
        <v>2868</v>
      </c>
      <c r="B1150" t="s">
        <v>2869</v>
      </c>
      <c r="D1150" t="s">
        <v>336</v>
      </c>
      <c r="E1150" t="s">
        <v>2867</v>
      </c>
      <c r="F1150" t="s">
        <v>1400</v>
      </c>
    </row>
    <row r="1151" spans="1:6" x14ac:dyDescent="0.15">
      <c r="A1151" t="s">
        <v>2870</v>
      </c>
      <c r="B1151" t="s">
        <v>2871</v>
      </c>
      <c r="D1151" t="s">
        <v>336</v>
      </c>
      <c r="E1151" t="s">
        <v>2872</v>
      </c>
      <c r="F1151" t="s">
        <v>1400</v>
      </c>
    </row>
    <row r="1152" spans="1:6" x14ac:dyDescent="0.15">
      <c r="A1152" t="s">
        <v>2873</v>
      </c>
      <c r="B1152" t="s">
        <v>2874</v>
      </c>
      <c r="D1152" t="s">
        <v>336</v>
      </c>
      <c r="E1152" t="s">
        <v>2875</v>
      </c>
      <c r="F1152" t="s">
        <v>1400</v>
      </c>
    </row>
    <row r="1153" spans="1:6" x14ac:dyDescent="0.15">
      <c r="A1153" t="s">
        <v>2876</v>
      </c>
      <c r="B1153" t="s">
        <v>2877</v>
      </c>
      <c r="D1153" t="s">
        <v>336</v>
      </c>
      <c r="E1153" t="s">
        <v>2878</v>
      </c>
      <c r="F1153" t="s">
        <v>1400</v>
      </c>
    </row>
    <row r="1154" spans="1:6" x14ac:dyDescent="0.15">
      <c r="A1154" t="s">
        <v>2879</v>
      </c>
      <c r="B1154" t="s">
        <v>2880</v>
      </c>
      <c r="D1154" t="s">
        <v>336</v>
      </c>
      <c r="E1154" t="s">
        <v>2881</v>
      </c>
      <c r="F1154" t="s">
        <v>1400</v>
      </c>
    </row>
    <row r="1155" spans="1:6" x14ac:dyDescent="0.15">
      <c r="A1155" t="s">
        <v>2882</v>
      </c>
      <c r="B1155" t="s">
        <v>2883</v>
      </c>
      <c r="D1155" t="s">
        <v>336</v>
      </c>
      <c r="E1155" t="s">
        <v>2884</v>
      </c>
      <c r="F1155" t="s">
        <v>1400</v>
      </c>
    </row>
    <row r="1156" spans="1:6" x14ac:dyDescent="0.15">
      <c r="A1156" t="s">
        <v>2885</v>
      </c>
      <c r="B1156" t="s">
        <v>2886</v>
      </c>
      <c r="D1156" t="s">
        <v>336</v>
      </c>
      <c r="E1156" t="s">
        <v>2887</v>
      </c>
      <c r="F1156" t="s">
        <v>1400</v>
      </c>
    </row>
    <row r="1157" spans="1:6" x14ac:dyDescent="0.15">
      <c r="A1157" t="s">
        <v>2888</v>
      </c>
      <c r="B1157" t="s">
        <v>2889</v>
      </c>
      <c r="D1157" t="s">
        <v>336</v>
      </c>
      <c r="E1157" t="s">
        <v>2890</v>
      </c>
      <c r="F1157" t="s">
        <v>1400</v>
      </c>
    </row>
    <row r="1158" spans="1:6" x14ac:dyDescent="0.15">
      <c r="A1158" t="s">
        <v>2891</v>
      </c>
      <c r="B1158" t="s">
        <v>2892</v>
      </c>
      <c r="D1158" t="s">
        <v>336</v>
      </c>
      <c r="E1158" t="s">
        <v>2893</v>
      </c>
      <c r="F1158" t="s">
        <v>1400</v>
      </c>
    </row>
    <row r="1159" spans="1:6" x14ac:dyDescent="0.15">
      <c r="A1159" t="s">
        <v>2894</v>
      </c>
      <c r="B1159" t="s">
        <v>2895</v>
      </c>
      <c r="D1159" t="s">
        <v>336</v>
      </c>
      <c r="E1159" t="s">
        <v>2896</v>
      </c>
      <c r="F1159" t="s">
        <v>1400</v>
      </c>
    </row>
    <row r="1160" spans="1:6" x14ac:dyDescent="0.15">
      <c r="A1160" t="s">
        <v>2897</v>
      </c>
      <c r="B1160" t="s">
        <v>2898</v>
      </c>
      <c r="D1160" t="s">
        <v>336</v>
      </c>
      <c r="E1160" t="s">
        <v>2899</v>
      </c>
      <c r="F1160" t="s">
        <v>1400</v>
      </c>
    </row>
    <row r="1161" spans="1:6" x14ac:dyDescent="0.15">
      <c r="A1161" t="s">
        <v>2900</v>
      </c>
      <c r="B1161" t="s">
        <v>2901</v>
      </c>
      <c r="D1161" t="s">
        <v>336</v>
      </c>
      <c r="E1161" t="s">
        <v>2902</v>
      </c>
      <c r="F1161" t="s">
        <v>1400</v>
      </c>
    </row>
    <row r="1162" spans="1:6" x14ac:dyDescent="0.15">
      <c r="A1162" t="s">
        <v>2903</v>
      </c>
      <c r="B1162" t="s">
        <v>2904</v>
      </c>
      <c r="D1162" t="s">
        <v>336</v>
      </c>
      <c r="E1162" t="s">
        <v>2905</v>
      </c>
      <c r="F1162" t="s">
        <v>1400</v>
      </c>
    </row>
    <row r="1163" spans="1:6" x14ac:dyDescent="0.15">
      <c r="A1163" t="s">
        <v>2906</v>
      </c>
      <c r="B1163" t="s">
        <v>2907</v>
      </c>
      <c r="D1163" t="s">
        <v>336</v>
      </c>
      <c r="E1163" t="s">
        <v>2905</v>
      </c>
      <c r="F1163" t="s">
        <v>1400</v>
      </c>
    </row>
    <row r="1164" spans="1:6" x14ac:dyDescent="0.15">
      <c r="A1164" t="s">
        <v>2908</v>
      </c>
      <c r="B1164" t="s">
        <v>2909</v>
      </c>
      <c r="D1164" t="s">
        <v>336</v>
      </c>
      <c r="E1164" t="s">
        <v>2910</v>
      </c>
      <c r="F1164" t="s">
        <v>1400</v>
      </c>
    </row>
    <row r="1165" spans="1:6" x14ac:dyDescent="0.15">
      <c r="A1165" t="s">
        <v>2911</v>
      </c>
      <c r="B1165" t="s">
        <v>2912</v>
      </c>
      <c r="D1165" t="s">
        <v>336</v>
      </c>
      <c r="E1165" t="s">
        <v>2913</v>
      </c>
      <c r="F1165" t="s">
        <v>1400</v>
      </c>
    </row>
    <row r="1166" spans="1:6" x14ac:dyDescent="0.15">
      <c r="A1166" t="s">
        <v>2914</v>
      </c>
      <c r="B1166" t="s">
        <v>2915</v>
      </c>
      <c r="D1166" t="s">
        <v>336</v>
      </c>
      <c r="E1166" t="s">
        <v>2916</v>
      </c>
      <c r="F1166" t="s">
        <v>1400</v>
      </c>
    </row>
    <row r="1167" spans="1:6" x14ac:dyDescent="0.15">
      <c r="A1167" t="s">
        <v>2917</v>
      </c>
      <c r="B1167" t="s">
        <v>2918</v>
      </c>
      <c r="D1167" t="s">
        <v>336</v>
      </c>
      <c r="E1167" t="s">
        <v>2919</v>
      </c>
      <c r="F1167" t="s">
        <v>1400</v>
      </c>
    </row>
    <row r="1168" spans="1:6" x14ac:dyDescent="0.15">
      <c r="A1168" t="s">
        <v>2920</v>
      </c>
      <c r="B1168" t="s">
        <v>2921</v>
      </c>
      <c r="D1168" t="s">
        <v>336</v>
      </c>
      <c r="E1168" t="s">
        <v>2922</v>
      </c>
      <c r="F1168" t="s">
        <v>1400</v>
      </c>
    </row>
    <row r="1169" spans="1:6" x14ac:dyDescent="0.15">
      <c r="A1169" t="s">
        <v>2923</v>
      </c>
      <c r="B1169" t="s">
        <v>2924</v>
      </c>
      <c r="D1169" t="s">
        <v>336</v>
      </c>
      <c r="E1169" t="s">
        <v>2922</v>
      </c>
      <c r="F1169" t="s">
        <v>1400</v>
      </c>
    </row>
    <row r="1170" spans="1:6" x14ac:dyDescent="0.15">
      <c r="A1170" t="s">
        <v>2925</v>
      </c>
      <c r="B1170" t="s">
        <v>2926</v>
      </c>
      <c r="D1170" t="s">
        <v>336</v>
      </c>
      <c r="E1170" t="s">
        <v>410</v>
      </c>
      <c r="F1170" t="s">
        <v>1400</v>
      </c>
    </row>
    <row r="1171" spans="1:6" x14ac:dyDescent="0.15">
      <c r="A1171" t="s">
        <v>2927</v>
      </c>
      <c r="B1171" t="s">
        <v>2928</v>
      </c>
      <c r="D1171" t="s">
        <v>336</v>
      </c>
      <c r="E1171" t="s">
        <v>2929</v>
      </c>
      <c r="F1171" t="s">
        <v>1400</v>
      </c>
    </row>
    <row r="1172" spans="1:6" x14ac:dyDescent="0.15">
      <c r="A1172" t="s">
        <v>2930</v>
      </c>
      <c r="B1172" t="s">
        <v>2931</v>
      </c>
      <c r="D1172" t="s">
        <v>336</v>
      </c>
      <c r="E1172" t="s">
        <v>2929</v>
      </c>
      <c r="F1172" t="s">
        <v>1400</v>
      </c>
    </row>
    <row r="1173" spans="1:6" x14ac:dyDescent="0.15">
      <c r="A1173" t="s">
        <v>2932</v>
      </c>
      <c r="B1173" t="s">
        <v>2933</v>
      </c>
      <c r="D1173" t="s">
        <v>336</v>
      </c>
      <c r="E1173" t="s">
        <v>2934</v>
      </c>
      <c r="F1173" t="s">
        <v>1400</v>
      </c>
    </row>
    <row r="1174" spans="1:6" x14ac:dyDescent="0.15">
      <c r="A1174" t="s">
        <v>2935</v>
      </c>
      <c r="B1174" t="s">
        <v>2936</v>
      </c>
      <c r="D1174" t="s">
        <v>336</v>
      </c>
      <c r="E1174" t="s">
        <v>2937</v>
      </c>
      <c r="F1174" t="s">
        <v>1400</v>
      </c>
    </row>
    <row r="1175" spans="1:6" x14ac:dyDescent="0.15">
      <c r="A1175" t="s">
        <v>2938</v>
      </c>
      <c r="B1175" t="s">
        <v>2939</v>
      </c>
      <c r="D1175" t="s">
        <v>336</v>
      </c>
      <c r="E1175" t="s">
        <v>2940</v>
      </c>
      <c r="F1175" t="s">
        <v>1400</v>
      </c>
    </row>
    <row r="1176" spans="1:6" x14ac:dyDescent="0.15">
      <c r="A1176" t="s">
        <v>2941</v>
      </c>
      <c r="B1176" t="s">
        <v>2942</v>
      </c>
      <c r="D1176" t="s">
        <v>336</v>
      </c>
      <c r="E1176" t="s">
        <v>2943</v>
      </c>
      <c r="F1176" t="s">
        <v>1400</v>
      </c>
    </row>
    <row r="1177" spans="1:6" x14ac:dyDescent="0.15">
      <c r="A1177" t="s">
        <v>2944</v>
      </c>
      <c r="B1177" t="s">
        <v>2945</v>
      </c>
      <c r="D1177" t="s">
        <v>336</v>
      </c>
      <c r="E1177" t="s">
        <v>2946</v>
      </c>
      <c r="F1177" t="s">
        <v>1400</v>
      </c>
    </row>
    <row r="1178" spans="1:6" x14ac:dyDescent="0.15">
      <c r="A1178" t="s">
        <v>2947</v>
      </c>
      <c r="B1178" t="s">
        <v>2948</v>
      </c>
      <c r="D1178" t="s">
        <v>336</v>
      </c>
      <c r="E1178" t="s">
        <v>2946</v>
      </c>
      <c r="F1178" t="s">
        <v>1400</v>
      </c>
    </row>
    <row r="1179" spans="1:6" x14ac:dyDescent="0.15">
      <c r="A1179" t="s">
        <v>2949</v>
      </c>
      <c r="B1179" t="s">
        <v>2950</v>
      </c>
      <c r="D1179" t="s">
        <v>336</v>
      </c>
      <c r="E1179" t="s">
        <v>2951</v>
      </c>
      <c r="F1179" t="s">
        <v>1400</v>
      </c>
    </row>
    <row r="1180" spans="1:6" x14ac:dyDescent="0.15">
      <c r="A1180" t="s">
        <v>2952</v>
      </c>
      <c r="B1180" t="s">
        <v>2953</v>
      </c>
      <c r="D1180" t="s">
        <v>336</v>
      </c>
      <c r="E1180" t="s">
        <v>2954</v>
      </c>
      <c r="F1180" t="s">
        <v>1400</v>
      </c>
    </row>
    <row r="1181" spans="1:6" x14ac:dyDescent="0.15">
      <c r="A1181" t="s">
        <v>2955</v>
      </c>
      <c r="B1181" t="s">
        <v>2956</v>
      </c>
      <c r="D1181" t="s">
        <v>336</v>
      </c>
      <c r="E1181" t="s">
        <v>2957</v>
      </c>
      <c r="F1181" t="s">
        <v>1400</v>
      </c>
    </row>
    <row r="1182" spans="1:6" x14ac:dyDescent="0.15">
      <c r="A1182" t="s">
        <v>2958</v>
      </c>
      <c r="B1182" t="s">
        <v>2959</v>
      </c>
      <c r="D1182" t="s">
        <v>336</v>
      </c>
      <c r="E1182" t="s">
        <v>2960</v>
      </c>
      <c r="F1182" t="s">
        <v>1400</v>
      </c>
    </row>
    <row r="1183" spans="1:6" x14ac:dyDescent="0.15">
      <c r="A1183" t="s">
        <v>2961</v>
      </c>
      <c r="B1183" t="s">
        <v>2962</v>
      </c>
      <c r="D1183" t="s">
        <v>336</v>
      </c>
      <c r="E1183" t="s">
        <v>2963</v>
      </c>
      <c r="F1183" t="s">
        <v>1400</v>
      </c>
    </row>
    <row r="1184" spans="1:6" x14ac:dyDescent="0.15">
      <c r="A1184" t="s">
        <v>2964</v>
      </c>
      <c r="B1184" t="s">
        <v>2965</v>
      </c>
      <c r="D1184" t="s">
        <v>336</v>
      </c>
      <c r="E1184" t="s">
        <v>2966</v>
      </c>
      <c r="F1184" t="s">
        <v>1400</v>
      </c>
    </row>
    <row r="1185" spans="1:6" x14ac:dyDescent="0.15">
      <c r="A1185" t="s">
        <v>2967</v>
      </c>
      <c r="B1185" t="s">
        <v>2968</v>
      </c>
      <c r="D1185" t="s">
        <v>336</v>
      </c>
      <c r="E1185" t="s">
        <v>2969</v>
      </c>
      <c r="F1185" t="s">
        <v>1400</v>
      </c>
    </row>
    <row r="1186" spans="1:6" x14ac:dyDescent="0.15">
      <c r="A1186" t="s">
        <v>2970</v>
      </c>
      <c r="B1186" t="s">
        <v>2971</v>
      </c>
      <c r="D1186" t="s">
        <v>336</v>
      </c>
      <c r="E1186" t="s">
        <v>2972</v>
      </c>
      <c r="F1186" t="s">
        <v>1400</v>
      </c>
    </row>
    <row r="1187" spans="1:6" x14ac:dyDescent="0.15">
      <c r="A1187" t="s">
        <v>2973</v>
      </c>
      <c r="B1187" t="s">
        <v>2974</v>
      </c>
      <c r="D1187" t="s">
        <v>336</v>
      </c>
      <c r="E1187" t="s">
        <v>2975</v>
      </c>
      <c r="F1187" t="s">
        <v>1400</v>
      </c>
    </row>
    <row r="1188" spans="1:6" x14ac:dyDescent="0.15">
      <c r="A1188" t="s">
        <v>2976</v>
      </c>
      <c r="B1188" t="s">
        <v>2977</v>
      </c>
      <c r="D1188" t="s">
        <v>336</v>
      </c>
      <c r="E1188" t="s">
        <v>2978</v>
      </c>
      <c r="F1188" t="s">
        <v>1400</v>
      </c>
    </row>
    <row r="1189" spans="1:6" x14ac:dyDescent="0.15">
      <c r="A1189" t="s">
        <v>2979</v>
      </c>
      <c r="B1189" t="s">
        <v>2980</v>
      </c>
      <c r="D1189" t="s">
        <v>336</v>
      </c>
      <c r="E1189" t="s">
        <v>2981</v>
      </c>
      <c r="F1189" t="s">
        <v>1400</v>
      </c>
    </row>
    <row r="1190" spans="1:6" x14ac:dyDescent="0.15">
      <c r="A1190" t="s">
        <v>2982</v>
      </c>
      <c r="B1190" t="s">
        <v>2983</v>
      </c>
      <c r="D1190" t="s">
        <v>336</v>
      </c>
      <c r="E1190" t="s">
        <v>2981</v>
      </c>
      <c r="F1190" t="s">
        <v>1400</v>
      </c>
    </row>
    <row r="1191" spans="1:6" x14ac:dyDescent="0.15">
      <c r="A1191" t="s">
        <v>2984</v>
      </c>
      <c r="B1191" t="s">
        <v>2985</v>
      </c>
      <c r="D1191" t="s">
        <v>336</v>
      </c>
      <c r="E1191" t="s">
        <v>2986</v>
      </c>
      <c r="F1191" t="s">
        <v>1400</v>
      </c>
    </row>
    <row r="1192" spans="1:6" x14ac:dyDescent="0.15">
      <c r="A1192" t="s">
        <v>2987</v>
      </c>
      <c r="B1192" t="s">
        <v>2988</v>
      </c>
      <c r="D1192" t="s">
        <v>336</v>
      </c>
      <c r="E1192" t="s">
        <v>421</v>
      </c>
      <c r="F1192" t="s">
        <v>1400</v>
      </c>
    </row>
    <row r="1193" spans="1:6" x14ac:dyDescent="0.15">
      <c r="A1193" t="s">
        <v>2989</v>
      </c>
      <c r="B1193" t="s">
        <v>2990</v>
      </c>
      <c r="D1193" t="s">
        <v>336</v>
      </c>
      <c r="E1193" t="s">
        <v>421</v>
      </c>
      <c r="F1193" t="s">
        <v>1400</v>
      </c>
    </row>
    <row r="1194" spans="1:6" x14ac:dyDescent="0.15">
      <c r="A1194" t="s">
        <v>2991</v>
      </c>
      <c r="B1194" t="s">
        <v>2992</v>
      </c>
      <c r="D1194" t="s">
        <v>336</v>
      </c>
      <c r="E1194" t="s">
        <v>424</v>
      </c>
      <c r="F1194" t="s">
        <v>1400</v>
      </c>
    </row>
    <row r="1195" spans="1:6" x14ac:dyDescent="0.15">
      <c r="A1195" t="s">
        <v>2993</v>
      </c>
      <c r="B1195" t="s">
        <v>2994</v>
      </c>
      <c r="D1195" t="s">
        <v>336</v>
      </c>
      <c r="E1195" t="s">
        <v>2995</v>
      </c>
      <c r="F1195" t="s">
        <v>1400</v>
      </c>
    </row>
    <row r="1196" spans="1:6" x14ac:dyDescent="0.15">
      <c r="A1196" t="s">
        <v>2996</v>
      </c>
      <c r="B1196" t="s">
        <v>2997</v>
      </c>
      <c r="D1196" t="s">
        <v>336</v>
      </c>
      <c r="E1196" t="s">
        <v>2998</v>
      </c>
      <c r="F1196" t="s">
        <v>1400</v>
      </c>
    </row>
    <row r="1197" spans="1:6" x14ac:dyDescent="0.15">
      <c r="A1197" t="s">
        <v>2999</v>
      </c>
      <c r="B1197" t="s">
        <v>3000</v>
      </c>
      <c r="D1197" t="s">
        <v>336</v>
      </c>
      <c r="E1197" t="s">
        <v>3001</v>
      </c>
      <c r="F1197" t="s">
        <v>1400</v>
      </c>
    </row>
    <row r="1198" spans="1:6" x14ac:dyDescent="0.15">
      <c r="A1198" t="s">
        <v>3002</v>
      </c>
      <c r="B1198" t="s">
        <v>3003</v>
      </c>
      <c r="D1198" t="s">
        <v>336</v>
      </c>
      <c r="E1198" t="s">
        <v>3004</v>
      </c>
      <c r="F1198" t="s">
        <v>1400</v>
      </c>
    </row>
    <row r="1199" spans="1:6" x14ac:dyDescent="0.15">
      <c r="A1199" t="s">
        <v>3005</v>
      </c>
      <c r="B1199" t="s">
        <v>3006</v>
      </c>
      <c r="D1199" t="s">
        <v>336</v>
      </c>
      <c r="E1199" t="s">
        <v>3007</v>
      </c>
      <c r="F1199" t="s">
        <v>1400</v>
      </c>
    </row>
    <row r="1200" spans="1:6" x14ac:dyDescent="0.15">
      <c r="A1200" t="s">
        <v>3008</v>
      </c>
      <c r="B1200" t="s">
        <v>3009</v>
      </c>
      <c r="D1200" t="s">
        <v>336</v>
      </c>
      <c r="E1200" t="s">
        <v>436</v>
      </c>
      <c r="F1200" t="s">
        <v>1400</v>
      </c>
    </row>
    <row r="1201" spans="1:6" x14ac:dyDescent="0.15">
      <c r="A1201" t="s">
        <v>3010</v>
      </c>
      <c r="B1201" t="s">
        <v>3011</v>
      </c>
      <c r="D1201" t="s">
        <v>336</v>
      </c>
      <c r="E1201" t="s">
        <v>3012</v>
      </c>
      <c r="F1201" t="s">
        <v>1400</v>
      </c>
    </row>
    <row r="1202" spans="1:6" x14ac:dyDescent="0.15">
      <c r="A1202" t="s">
        <v>3013</v>
      </c>
      <c r="B1202" t="s">
        <v>3014</v>
      </c>
      <c r="D1202" t="s">
        <v>336</v>
      </c>
      <c r="E1202" t="s">
        <v>3015</v>
      </c>
      <c r="F1202" t="s">
        <v>1400</v>
      </c>
    </row>
    <row r="1203" spans="1:6" x14ac:dyDescent="0.15">
      <c r="A1203" t="s">
        <v>3016</v>
      </c>
      <c r="B1203" t="s">
        <v>3017</v>
      </c>
      <c r="D1203" t="s">
        <v>336</v>
      </c>
      <c r="E1203" t="s">
        <v>3015</v>
      </c>
      <c r="F1203" t="s">
        <v>1400</v>
      </c>
    </row>
    <row r="1204" spans="1:6" x14ac:dyDescent="0.15">
      <c r="A1204" t="s">
        <v>3018</v>
      </c>
      <c r="B1204" t="s">
        <v>3019</v>
      </c>
      <c r="D1204" t="s">
        <v>336</v>
      </c>
      <c r="E1204" t="s">
        <v>3020</v>
      </c>
      <c r="F1204" t="s">
        <v>1400</v>
      </c>
    </row>
    <row r="1205" spans="1:6" x14ac:dyDescent="0.15">
      <c r="A1205" t="s">
        <v>3021</v>
      </c>
      <c r="B1205" t="s">
        <v>3022</v>
      </c>
      <c r="D1205" t="s">
        <v>336</v>
      </c>
      <c r="E1205" t="s">
        <v>3020</v>
      </c>
      <c r="F1205" t="s">
        <v>1400</v>
      </c>
    </row>
    <row r="1206" spans="1:6" x14ac:dyDescent="0.15">
      <c r="A1206" t="s">
        <v>3023</v>
      </c>
      <c r="B1206" t="s">
        <v>3024</v>
      </c>
      <c r="D1206" t="s">
        <v>336</v>
      </c>
      <c r="E1206" t="s">
        <v>439</v>
      </c>
      <c r="F1206" t="s">
        <v>1400</v>
      </c>
    </row>
    <row r="1207" spans="1:6" x14ac:dyDescent="0.15">
      <c r="A1207" t="s">
        <v>3025</v>
      </c>
      <c r="B1207" t="s">
        <v>3026</v>
      </c>
      <c r="D1207" t="s">
        <v>336</v>
      </c>
      <c r="E1207" t="s">
        <v>3027</v>
      </c>
      <c r="F1207" t="s">
        <v>1400</v>
      </c>
    </row>
    <row r="1208" spans="1:6" x14ac:dyDescent="0.15">
      <c r="A1208" t="s">
        <v>3028</v>
      </c>
      <c r="B1208" t="s">
        <v>3029</v>
      </c>
      <c r="D1208" t="s">
        <v>336</v>
      </c>
      <c r="E1208" t="s">
        <v>3030</v>
      </c>
      <c r="F1208" t="s">
        <v>1400</v>
      </c>
    </row>
    <row r="1209" spans="1:6" x14ac:dyDescent="0.15">
      <c r="A1209" t="s">
        <v>3031</v>
      </c>
      <c r="B1209" t="s">
        <v>3032</v>
      </c>
      <c r="D1209" t="s">
        <v>336</v>
      </c>
      <c r="E1209" t="s">
        <v>3033</v>
      </c>
      <c r="F1209" t="s">
        <v>1400</v>
      </c>
    </row>
    <row r="1210" spans="1:6" x14ac:dyDescent="0.15">
      <c r="A1210" t="s">
        <v>3034</v>
      </c>
      <c r="B1210" t="s">
        <v>3035</v>
      </c>
      <c r="D1210" t="s">
        <v>336</v>
      </c>
      <c r="E1210" t="s">
        <v>3036</v>
      </c>
      <c r="F1210" t="s">
        <v>1400</v>
      </c>
    </row>
    <row r="1211" spans="1:6" x14ac:dyDescent="0.15">
      <c r="A1211" t="s">
        <v>3037</v>
      </c>
      <c r="B1211" t="s">
        <v>3038</v>
      </c>
      <c r="D1211" t="s">
        <v>336</v>
      </c>
      <c r="E1211" t="s">
        <v>3039</v>
      </c>
      <c r="F1211" t="s">
        <v>1400</v>
      </c>
    </row>
    <row r="1212" spans="1:6" x14ac:dyDescent="0.15">
      <c r="A1212" t="s">
        <v>3040</v>
      </c>
      <c r="B1212" t="s">
        <v>3041</v>
      </c>
      <c r="D1212" t="s">
        <v>336</v>
      </c>
      <c r="E1212" t="s">
        <v>3042</v>
      </c>
      <c r="F1212" t="s">
        <v>1400</v>
      </c>
    </row>
    <row r="1213" spans="1:6" x14ac:dyDescent="0.15">
      <c r="A1213" t="s">
        <v>3043</v>
      </c>
      <c r="B1213" t="s">
        <v>3044</v>
      </c>
      <c r="D1213" t="s">
        <v>336</v>
      </c>
      <c r="E1213" t="s">
        <v>3045</v>
      </c>
      <c r="F1213" t="s">
        <v>1400</v>
      </c>
    </row>
    <row r="1214" spans="1:6" x14ac:dyDescent="0.15">
      <c r="A1214" t="s">
        <v>3046</v>
      </c>
      <c r="B1214" t="s">
        <v>3047</v>
      </c>
      <c r="D1214" t="s">
        <v>336</v>
      </c>
      <c r="E1214" t="s">
        <v>3048</v>
      </c>
      <c r="F1214" t="s">
        <v>1400</v>
      </c>
    </row>
    <row r="1215" spans="1:6" x14ac:dyDescent="0.15">
      <c r="A1215" t="s">
        <v>3049</v>
      </c>
      <c r="B1215" t="s">
        <v>3050</v>
      </c>
      <c r="D1215" t="s">
        <v>336</v>
      </c>
      <c r="E1215" t="s">
        <v>3051</v>
      </c>
      <c r="F1215" t="s">
        <v>1400</v>
      </c>
    </row>
    <row r="1216" spans="1:6" x14ac:dyDescent="0.15">
      <c r="A1216" t="s">
        <v>3052</v>
      </c>
      <c r="B1216" t="s">
        <v>3053</v>
      </c>
      <c r="D1216" t="s">
        <v>336</v>
      </c>
      <c r="E1216" t="s">
        <v>3054</v>
      </c>
      <c r="F1216" t="s">
        <v>1400</v>
      </c>
    </row>
    <row r="1217" spans="1:6" x14ac:dyDescent="0.15">
      <c r="A1217" t="s">
        <v>3055</v>
      </c>
      <c r="B1217" t="s">
        <v>3056</v>
      </c>
      <c r="D1217" t="s">
        <v>336</v>
      </c>
      <c r="E1217" t="s">
        <v>3057</v>
      </c>
      <c r="F1217" t="s">
        <v>1400</v>
      </c>
    </row>
    <row r="1218" spans="1:6" x14ac:dyDescent="0.15">
      <c r="A1218" t="s">
        <v>3058</v>
      </c>
      <c r="B1218" t="s">
        <v>3059</v>
      </c>
      <c r="D1218" t="s">
        <v>336</v>
      </c>
      <c r="E1218" t="s">
        <v>3060</v>
      </c>
      <c r="F1218" t="s">
        <v>1400</v>
      </c>
    </row>
    <row r="1219" spans="1:6" x14ac:dyDescent="0.15">
      <c r="A1219" t="s">
        <v>3061</v>
      </c>
      <c r="B1219" t="s">
        <v>3062</v>
      </c>
      <c r="D1219" t="s">
        <v>336</v>
      </c>
      <c r="E1219" t="s">
        <v>3063</v>
      </c>
      <c r="F1219" t="s">
        <v>1400</v>
      </c>
    </row>
    <row r="1220" spans="1:6" x14ac:dyDescent="0.15">
      <c r="A1220" t="s">
        <v>3064</v>
      </c>
      <c r="B1220" t="s">
        <v>3065</v>
      </c>
      <c r="D1220" t="s">
        <v>336</v>
      </c>
      <c r="E1220" t="s">
        <v>3063</v>
      </c>
      <c r="F1220" t="s">
        <v>1400</v>
      </c>
    </row>
    <row r="1221" spans="1:6" x14ac:dyDescent="0.15">
      <c r="A1221" t="s">
        <v>3066</v>
      </c>
      <c r="B1221" t="s">
        <v>3067</v>
      </c>
      <c r="D1221" t="s">
        <v>336</v>
      </c>
      <c r="E1221" t="s">
        <v>3068</v>
      </c>
      <c r="F1221" t="s">
        <v>1400</v>
      </c>
    </row>
    <row r="1222" spans="1:6" x14ac:dyDescent="0.15">
      <c r="A1222" t="s">
        <v>3069</v>
      </c>
      <c r="B1222" t="s">
        <v>3070</v>
      </c>
      <c r="D1222" t="s">
        <v>336</v>
      </c>
      <c r="E1222" t="s">
        <v>3071</v>
      </c>
      <c r="F1222" t="s">
        <v>1400</v>
      </c>
    </row>
    <row r="1223" spans="1:6" x14ac:dyDescent="0.15">
      <c r="A1223" t="s">
        <v>3072</v>
      </c>
      <c r="B1223" t="s">
        <v>3073</v>
      </c>
      <c r="D1223" t="s">
        <v>336</v>
      </c>
      <c r="E1223" t="s">
        <v>3074</v>
      </c>
      <c r="F1223" t="s">
        <v>1400</v>
      </c>
    </row>
    <row r="1224" spans="1:6" x14ac:dyDescent="0.15">
      <c r="A1224" t="s">
        <v>3075</v>
      </c>
      <c r="B1224" t="s">
        <v>3076</v>
      </c>
      <c r="D1224" t="s">
        <v>336</v>
      </c>
      <c r="E1224" t="s">
        <v>3077</v>
      </c>
      <c r="F1224" t="s">
        <v>1400</v>
      </c>
    </row>
    <row r="1225" spans="1:6" x14ac:dyDescent="0.15">
      <c r="A1225" t="s">
        <v>3078</v>
      </c>
      <c r="B1225" t="s">
        <v>3079</v>
      </c>
      <c r="D1225" t="s">
        <v>336</v>
      </c>
      <c r="E1225" t="s">
        <v>3077</v>
      </c>
      <c r="F1225" t="s">
        <v>1400</v>
      </c>
    </row>
    <row r="1226" spans="1:6" x14ac:dyDescent="0.15">
      <c r="A1226" t="s">
        <v>3080</v>
      </c>
      <c r="B1226" t="s">
        <v>3081</v>
      </c>
      <c r="D1226" t="s">
        <v>336</v>
      </c>
      <c r="E1226" t="s">
        <v>3082</v>
      </c>
      <c r="F1226" t="s">
        <v>1400</v>
      </c>
    </row>
    <row r="1227" spans="1:6" x14ac:dyDescent="0.15">
      <c r="A1227" t="s">
        <v>3083</v>
      </c>
      <c r="B1227" t="s">
        <v>3084</v>
      </c>
      <c r="D1227" t="s">
        <v>336</v>
      </c>
      <c r="E1227" t="s">
        <v>3085</v>
      </c>
      <c r="F1227" t="s">
        <v>1400</v>
      </c>
    </row>
    <row r="1228" spans="1:6" x14ac:dyDescent="0.15">
      <c r="A1228" t="s">
        <v>3086</v>
      </c>
      <c r="B1228" t="s">
        <v>3087</v>
      </c>
      <c r="D1228" t="s">
        <v>336</v>
      </c>
      <c r="E1228" t="s">
        <v>3088</v>
      </c>
      <c r="F1228" t="s">
        <v>1400</v>
      </c>
    </row>
    <row r="1229" spans="1:6" x14ac:dyDescent="0.15">
      <c r="A1229" t="s">
        <v>3089</v>
      </c>
      <c r="B1229" t="s">
        <v>3090</v>
      </c>
      <c r="D1229" t="s">
        <v>336</v>
      </c>
      <c r="E1229" t="s">
        <v>3091</v>
      </c>
      <c r="F1229" t="s">
        <v>1400</v>
      </c>
    </row>
    <row r="1230" spans="1:6" x14ac:dyDescent="0.15">
      <c r="A1230" t="s">
        <v>3092</v>
      </c>
      <c r="B1230" t="s">
        <v>3093</v>
      </c>
      <c r="D1230" t="s">
        <v>336</v>
      </c>
      <c r="E1230" t="s">
        <v>3094</v>
      </c>
      <c r="F1230" t="s">
        <v>1400</v>
      </c>
    </row>
    <row r="1231" spans="1:6" x14ac:dyDescent="0.15">
      <c r="A1231" t="s">
        <v>3095</v>
      </c>
      <c r="B1231" t="s">
        <v>3096</v>
      </c>
      <c r="D1231" t="s">
        <v>336</v>
      </c>
      <c r="E1231" t="s">
        <v>3094</v>
      </c>
      <c r="F1231" t="s">
        <v>1400</v>
      </c>
    </row>
    <row r="1232" spans="1:6" x14ac:dyDescent="0.15">
      <c r="A1232" t="s">
        <v>3097</v>
      </c>
      <c r="B1232" t="s">
        <v>3098</v>
      </c>
      <c r="D1232" t="s">
        <v>336</v>
      </c>
      <c r="E1232" t="s">
        <v>3099</v>
      </c>
      <c r="F1232" t="s">
        <v>1400</v>
      </c>
    </row>
    <row r="1233" spans="1:6" x14ac:dyDescent="0.15">
      <c r="A1233" t="s">
        <v>3100</v>
      </c>
      <c r="B1233" t="s">
        <v>3101</v>
      </c>
      <c r="D1233" t="s">
        <v>336</v>
      </c>
      <c r="E1233" t="s">
        <v>3102</v>
      </c>
      <c r="F1233" t="s">
        <v>1400</v>
      </c>
    </row>
    <row r="1234" spans="1:6" x14ac:dyDescent="0.15">
      <c r="A1234" t="s">
        <v>3103</v>
      </c>
      <c r="B1234" t="s">
        <v>3104</v>
      </c>
      <c r="D1234" t="s">
        <v>336</v>
      </c>
      <c r="E1234" t="s">
        <v>3105</v>
      </c>
      <c r="F1234" t="s">
        <v>1400</v>
      </c>
    </row>
    <row r="1235" spans="1:6" x14ac:dyDescent="0.15">
      <c r="A1235" t="s">
        <v>3106</v>
      </c>
      <c r="B1235" t="s">
        <v>3107</v>
      </c>
      <c r="D1235" t="s">
        <v>336</v>
      </c>
      <c r="E1235" t="s">
        <v>3108</v>
      </c>
      <c r="F1235" t="s">
        <v>1400</v>
      </c>
    </row>
    <row r="1236" spans="1:6" x14ac:dyDescent="0.15">
      <c r="A1236" t="s">
        <v>3109</v>
      </c>
      <c r="B1236" t="s">
        <v>3110</v>
      </c>
      <c r="D1236" t="s">
        <v>336</v>
      </c>
      <c r="E1236" t="s">
        <v>3111</v>
      </c>
      <c r="F1236" t="s">
        <v>1400</v>
      </c>
    </row>
    <row r="1237" spans="1:6" x14ac:dyDescent="0.15">
      <c r="A1237" t="s">
        <v>3112</v>
      </c>
      <c r="B1237" t="s">
        <v>3113</v>
      </c>
      <c r="D1237" t="s">
        <v>336</v>
      </c>
      <c r="E1237" t="s">
        <v>3114</v>
      </c>
      <c r="F1237" t="s">
        <v>1400</v>
      </c>
    </row>
    <row r="1238" spans="1:6" x14ac:dyDescent="0.15">
      <c r="A1238" t="s">
        <v>3115</v>
      </c>
      <c r="B1238" t="s">
        <v>3116</v>
      </c>
      <c r="D1238" t="s">
        <v>336</v>
      </c>
      <c r="E1238" t="s">
        <v>3117</v>
      </c>
      <c r="F1238" t="s">
        <v>1400</v>
      </c>
    </row>
    <row r="1239" spans="1:6" x14ac:dyDescent="0.15">
      <c r="A1239" t="s">
        <v>3118</v>
      </c>
      <c r="B1239" t="s">
        <v>3119</v>
      </c>
      <c r="D1239" t="s">
        <v>336</v>
      </c>
      <c r="E1239" t="s">
        <v>3120</v>
      </c>
      <c r="F1239" t="s">
        <v>1400</v>
      </c>
    </row>
    <row r="1240" spans="1:6" x14ac:dyDescent="0.15">
      <c r="A1240" t="s">
        <v>3121</v>
      </c>
      <c r="B1240" t="s">
        <v>3122</v>
      </c>
      <c r="D1240" t="s">
        <v>336</v>
      </c>
      <c r="E1240" t="s">
        <v>3123</v>
      </c>
      <c r="F1240" t="s">
        <v>1400</v>
      </c>
    </row>
    <row r="1241" spans="1:6" x14ac:dyDescent="0.15">
      <c r="A1241" t="s">
        <v>3124</v>
      </c>
      <c r="B1241" t="s">
        <v>3125</v>
      </c>
      <c r="D1241" t="s">
        <v>336</v>
      </c>
      <c r="E1241" t="s">
        <v>3126</v>
      </c>
      <c r="F1241" t="s">
        <v>1400</v>
      </c>
    </row>
    <row r="1242" spans="1:6" x14ac:dyDescent="0.15">
      <c r="A1242" t="s">
        <v>3127</v>
      </c>
      <c r="B1242" t="s">
        <v>3128</v>
      </c>
      <c r="D1242" t="s">
        <v>336</v>
      </c>
      <c r="E1242" t="s">
        <v>3129</v>
      </c>
      <c r="F1242" t="s">
        <v>1400</v>
      </c>
    </row>
    <row r="1243" spans="1:6" x14ac:dyDescent="0.15">
      <c r="A1243" t="s">
        <v>3130</v>
      </c>
      <c r="B1243" t="s">
        <v>3131</v>
      </c>
      <c r="D1243" t="s">
        <v>336</v>
      </c>
      <c r="E1243" t="s">
        <v>3129</v>
      </c>
      <c r="F1243" t="s">
        <v>1400</v>
      </c>
    </row>
    <row r="1244" spans="1:6" x14ac:dyDescent="0.15">
      <c r="A1244" t="s">
        <v>3132</v>
      </c>
      <c r="B1244" t="s">
        <v>3133</v>
      </c>
      <c r="D1244" t="s">
        <v>336</v>
      </c>
      <c r="E1244" t="s">
        <v>3134</v>
      </c>
      <c r="F1244" t="s">
        <v>1400</v>
      </c>
    </row>
    <row r="1245" spans="1:6" x14ac:dyDescent="0.15">
      <c r="A1245" t="s">
        <v>3135</v>
      </c>
      <c r="B1245" t="s">
        <v>3136</v>
      </c>
      <c r="D1245" t="s">
        <v>336</v>
      </c>
      <c r="E1245" t="s">
        <v>3137</v>
      </c>
      <c r="F1245" t="s">
        <v>1400</v>
      </c>
    </row>
    <row r="1246" spans="1:6" x14ac:dyDescent="0.15">
      <c r="A1246" t="s">
        <v>3138</v>
      </c>
      <c r="B1246" t="s">
        <v>3139</v>
      </c>
      <c r="D1246" t="s">
        <v>336</v>
      </c>
      <c r="E1246" t="s">
        <v>3137</v>
      </c>
      <c r="F1246" t="s">
        <v>1400</v>
      </c>
    </row>
    <row r="1247" spans="1:6" x14ac:dyDescent="0.15">
      <c r="A1247" t="s">
        <v>3140</v>
      </c>
      <c r="B1247" t="s">
        <v>3141</v>
      </c>
      <c r="D1247" t="s">
        <v>336</v>
      </c>
      <c r="E1247" t="s">
        <v>3137</v>
      </c>
      <c r="F1247" t="s">
        <v>1400</v>
      </c>
    </row>
    <row r="1248" spans="1:6" x14ac:dyDescent="0.15">
      <c r="A1248" t="s">
        <v>3142</v>
      </c>
      <c r="B1248" t="s">
        <v>3143</v>
      </c>
      <c r="D1248" t="s">
        <v>336</v>
      </c>
      <c r="E1248" t="s">
        <v>3144</v>
      </c>
      <c r="F1248" t="s">
        <v>1400</v>
      </c>
    </row>
    <row r="1249" spans="1:6" x14ac:dyDescent="0.15">
      <c r="A1249" t="s">
        <v>3145</v>
      </c>
      <c r="B1249" t="s">
        <v>3146</v>
      </c>
      <c r="D1249" t="s">
        <v>336</v>
      </c>
      <c r="E1249" t="s">
        <v>3147</v>
      </c>
      <c r="F1249" t="s">
        <v>1400</v>
      </c>
    </row>
    <row r="1250" spans="1:6" x14ac:dyDescent="0.15">
      <c r="A1250" t="s">
        <v>3148</v>
      </c>
      <c r="B1250" t="s">
        <v>3149</v>
      </c>
      <c r="D1250" t="s">
        <v>336</v>
      </c>
      <c r="E1250" t="s">
        <v>3150</v>
      </c>
      <c r="F1250" t="s">
        <v>1400</v>
      </c>
    </row>
    <row r="1251" spans="1:6" x14ac:dyDescent="0.15">
      <c r="A1251" t="s">
        <v>3151</v>
      </c>
      <c r="B1251" t="s">
        <v>3152</v>
      </c>
      <c r="D1251" t="s">
        <v>336</v>
      </c>
      <c r="E1251" t="s">
        <v>3153</v>
      </c>
      <c r="F1251" t="s">
        <v>1400</v>
      </c>
    </row>
    <row r="1252" spans="1:6" x14ac:dyDescent="0.15">
      <c r="A1252" t="s">
        <v>3154</v>
      </c>
      <c r="B1252" t="s">
        <v>3155</v>
      </c>
      <c r="D1252" t="s">
        <v>336</v>
      </c>
      <c r="E1252" t="s">
        <v>3156</v>
      </c>
      <c r="F1252" t="s">
        <v>1400</v>
      </c>
    </row>
    <row r="1253" spans="1:6" x14ac:dyDescent="0.15">
      <c r="A1253" t="s">
        <v>3157</v>
      </c>
      <c r="B1253" t="s">
        <v>3158</v>
      </c>
      <c r="D1253" t="s">
        <v>336</v>
      </c>
      <c r="E1253" t="s">
        <v>3159</v>
      </c>
      <c r="F1253" t="s">
        <v>1400</v>
      </c>
    </row>
    <row r="1254" spans="1:6" x14ac:dyDescent="0.15">
      <c r="A1254" t="s">
        <v>3160</v>
      </c>
      <c r="B1254" t="s">
        <v>3161</v>
      </c>
      <c r="D1254" t="s">
        <v>336</v>
      </c>
      <c r="E1254" t="s">
        <v>3162</v>
      </c>
      <c r="F1254" t="s">
        <v>1400</v>
      </c>
    </row>
    <row r="1255" spans="1:6" x14ac:dyDescent="0.15">
      <c r="A1255" t="s">
        <v>3163</v>
      </c>
      <c r="B1255" t="s">
        <v>3164</v>
      </c>
      <c r="D1255" t="s">
        <v>336</v>
      </c>
      <c r="E1255" t="s">
        <v>3165</v>
      </c>
      <c r="F1255" t="s">
        <v>1400</v>
      </c>
    </row>
    <row r="1256" spans="1:6" x14ac:dyDescent="0.15">
      <c r="A1256" t="s">
        <v>3166</v>
      </c>
      <c r="B1256" t="s">
        <v>3167</v>
      </c>
      <c r="D1256" t="s">
        <v>336</v>
      </c>
      <c r="E1256" t="s">
        <v>3168</v>
      </c>
      <c r="F1256" t="s">
        <v>1400</v>
      </c>
    </row>
    <row r="1257" spans="1:6" x14ac:dyDescent="0.15">
      <c r="A1257" t="s">
        <v>3169</v>
      </c>
      <c r="B1257" t="s">
        <v>3170</v>
      </c>
      <c r="D1257" t="s">
        <v>336</v>
      </c>
      <c r="E1257" t="s">
        <v>3171</v>
      </c>
      <c r="F1257" t="s">
        <v>1400</v>
      </c>
    </row>
    <row r="1258" spans="1:6" x14ac:dyDescent="0.15">
      <c r="A1258" t="s">
        <v>3172</v>
      </c>
      <c r="B1258" t="s">
        <v>3173</v>
      </c>
      <c r="D1258" t="s">
        <v>336</v>
      </c>
      <c r="E1258" t="s">
        <v>3174</v>
      </c>
      <c r="F1258" t="s">
        <v>1400</v>
      </c>
    </row>
    <row r="1259" spans="1:6" x14ac:dyDescent="0.15">
      <c r="A1259" t="s">
        <v>3175</v>
      </c>
      <c r="B1259" t="s">
        <v>3176</v>
      </c>
      <c r="D1259" t="s">
        <v>336</v>
      </c>
      <c r="E1259" t="s">
        <v>481</v>
      </c>
      <c r="F1259" t="s">
        <v>1400</v>
      </c>
    </row>
    <row r="1260" spans="1:6" x14ac:dyDescent="0.15">
      <c r="A1260" t="s">
        <v>3177</v>
      </c>
      <c r="B1260" t="s">
        <v>3178</v>
      </c>
      <c r="D1260" t="s">
        <v>336</v>
      </c>
      <c r="E1260" t="s">
        <v>3179</v>
      </c>
      <c r="F1260" t="s">
        <v>1400</v>
      </c>
    </row>
    <row r="1261" spans="1:6" x14ac:dyDescent="0.15">
      <c r="A1261" t="s">
        <v>3180</v>
      </c>
      <c r="B1261" t="s">
        <v>3181</v>
      </c>
      <c r="D1261" t="s">
        <v>336</v>
      </c>
      <c r="E1261" t="s">
        <v>3182</v>
      </c>
      <c r="F1261" t="s">
        <v>1400</v>
      </c>
    </row>
    <row r="1262" spans="1:6" x14ac:dyDescent="0.15">
      <c r="A1262" t="s">
        <v>3183</v>
      </c>
      <c r="B1262" t="s">
        <v>3184</v>
      </c>
      <c r="D1262" t="s">
        <v>336</v>
      </c>
      <c r="E1262" t="s">
        <v>3185</v>
      </c>
      <c r="F1262" t="s">
        <v>1400</v>
      </c>
    </row>
    <row r="1263" spans="1:6" x14ac:dyDescent="0.15">
      <c r="A1263" t="s">
        <v>3186</v>
      </c>
      <c r="B1263" t="s">
        <v>3187</v>
      </c>
      <c r="D1263" t="s">
        <v>336</v>
      </c>
      <c r="E1263" t="s">
        <v>3188</v>
      </c>
      <c r="F1263" t="s">
        <v>1400</v>
      </c>
    </row>
    <row r="1264" spans="1:6" x14ac:dyDescent="0.15">
      <c r="A1264" t="s">
        <v>3189</v>
      </c>
      <c r="B1264" t="s">
        <v>3190</v>
      </c>
      <c r="D1264" t="s">
        <v>336</v>
      </c>
      <c r="E1264" t="s">
        <v>3191</v>
      </c>
      <c r="F1264" t="s">
        <v>1400</v>
      </c>
    </row>
    <row r="1265" spans="1:6" x14ac:dyDescent="0.15">
      <c r="A1265" t="s">
        <v>3192</v>
      </c>
      <c r="B1265" t="s">
        <v>3193</v>
      </c>
      <c r="D1265" t="s">
        <v>336</v>
      </c>
      <c r="E1265" t="s">
        <v>3194</v>
      </c>
      <c r="F1265" t="s">
        <v>1400</v>
      </c>
    </row>
    <row r="1266" spans="1:6" x14ac:dyDescent="0.15">
      <c r="A1266" t="s">
        <v>3195</v>
      </c>
      <c r="B1266" t="s">
        <v>3196</v>
      </c>
      <c r="D1266" t="s">
        <v>336</v>
      </c>
      <c r="E1266" t="s">
        <v>3197</v>
      </c>
      <c r="F1266" t="s">
        <v>1400</v>
      </c>
    </row>
    <row r="1267" spans="1:6" x14ac:dyDescent="0.15">
      <c r="A1267" t="s">
        <v>3198</v>
      </c>
      <c r="B1267" t="s">
        <v>3199</v>
      </c>
      <c r="D1267" t="s">
        <v>336</v>
      </c>
      <c r="E1267" t="s">
        <v>3200</v>
      </c>
      <c r="F1267" t="s">
        <v>1400</v>
      </c>
    </row>
    <row r="1268" spans="1:6" x14ac:dyDescent="0.15">
      <c r="A1268" t="s">
        <v>3201</v>
      </c>
      <c r="B1268" t="s">
        <v>3202</v>
      </c>
      <c r="D1268" t="s">
        <v>336</v>
      </c>
      <c r="E1268" t="s">
        <v>3200</v>
      </c>
      <c r="F1268" t="s">
        <v>1400</v>
      </c>
    </row>
    <row r="1269" spans="1:6" x14ac:dyDescent="0.15">
      <c r="A1269" t="s">
        <v>3203</v>
      </c>
      <c r="B1269" t="s">
        <v>3204</v>
      </c>
      <c r="D1269" t="s">
        <v>336</v>
      </c>
      <c r="E1269" t="s">
        <v>3205</v>
      </c>
      <c r="F1269" t="s">
        <v>1400</v>
      </c>
    </row>
    <row r="1270" spans="1:6" x14ac:dyDescent="0.15">
      <c r="A1270" t="s">
        <v>3206</v>
      </c>
      <c r="B1270" t="s">
        <v>3207</v>
      </c>
      <c r="D1270" t="s">
        <v>336</v>
      </c>
      <c r="E1270" t="s">
        <v>3208</v>
      </c>
      <c r="F1270" t="s">
        <v>1400</v>
      </c>
    </row>
    <row r="1271" spans="1:6" x14ac:dyDescent="0.15">
      <c r="A1271" t="s">
        <v>3209</v>
      </c>
      <c r="B1271" t="s">
        <v>3210</v>
      </c>
      <c r="D1271" t="s">
        <v>336</v>
      </c>
      <c r="E1271" t="s">
        <v>3211</v>
      </c>
      <c r="F1271" t="s">
        <v>1400</v>
      </c>
    </row>
    <row r="1272" spans="1:6" x14ac:dyDescent="0.15">
      <c r="A1272" t="s">
        <v>3212</v>
      </c>
      <c r="B1272" t="s">
        <v>3213</v>
      </c>
      <c r="D1272" t="s">
        <v>336</v>
      </c>
      <c r="E1272" t="s">
        <v>3214</v>
      </c>
      <c r="F1272" t="s">
        <v>1400</v>
      </c>
    </row>
    <row r="1273" spans="1:6" x14ac:dyDescent="0.15">
      <c r="A1273" t="s">
        <v>3215</v>
      </c>
      <c r="B1273" t="s">
        <v>3216</v>
      </c>
      <c r="D1273" t="s">
        <v>336</v>
      </c>
      <c r="E1273" t="s">
        <v>3217</v>
      </c>
      <c r="F1273" t="s">
        <v>1400</v>
      </c>
    </row>
    <row r="1274" spans="1:6" x14ac:dyDescent="0.15">
      <c r="A1274" t="s">
        <v>3218</v>
      </c>
      <c r="B1274" t="s">
        <v>3219</v>
      </c>
      <c r="D1274" t="s">
        <v>336</v>
      </c>
      <c r="E1274" t="s">
        <v>3220</v>
      </c>
      <c r="F1274" t="s">
        <v>1400</v>
      </c>
    </row>
    <row r="1275" spans="1:6" x14ac:dyDescent="0.15">
      <c r="A1275" t="s">
        <v>3221</v>
      </c>
      <c r="B1275" t="s">
        <v>3222</v>
      </c>
      <c r="D1275" t="s">
        <v>336</v>
      </c>
      <c r="E1275" t="s">
        <v>3223</v>
      </c>
      <c r="F1275" t="s">
        <v>1400</v>
      </c>
    </row>
    <row r="1276" spans="1:6" x14ac:dyDescent="0.15">
      <c r="A1276" t="s">
        <v>3224</v>
      </c>
      <c r="B1276" t="s">
        <v>3225</v>
      </c>
      <c r="D1276" t="s">
        <v>336</v>
      </c>
      <c r="E1276" t="s">
        <v>3223</v>
      </c>
      <c r="F1276" t="s">
        <v>1400</v>
      </c>
    </row>
    <row r="1277" spans="1:6" x14ac:dyDescent="0.15">
      <c r="A1277" t="s">
        <v>3226</v>
      </c>
      <c r="B1277" t="s">
        <v>3227</v>
      </c>
      <c r="D1277" t="s">
        <v>336</v>
      </c>
      <c r="E1277" t="s">
        <v>3228</v>
      </c>
      <c r="F1277" t="s">
        <v>1400</v>
      </c>
    </row>
    <row r="1278" spans="1:6" x14ac:dyDescent="0.15">
      <c r="A1278" t="s">
        <v>3229</v>
      </c>
      <c r="B1278" t="s">
        <v>3230</v>
      </c>
      <c r="D1278" t="s">
        <v>336</v>
      </c>
      <c r="E1278" t="s">
        <v>3231</v>
      </c>
      <c r="F1278" t="s">
        <v>1400</v>
      </c>
    </row>
    <row r="1279" spans="1:6" x14ac:dyDescent="0.15">
      <c r="A1279" t="s">
        <v>3232</v>
      </c>
      <c r="B1279" t="s">
        <v>3233</v>
      </c>
      <c r="D1279" t="s">
        <v>336</v>
      </c>
      <c r="E1279" t="s">
        <v>3234</v>
      </c>
      <c r="F1279" t="s">
        <v>1400</v>
      </c>
    </row>
    <row r="1280" spans="1:6" x14ac:dyDescent="0.15">
      <c r="A1280" t="s">
        <v>3235</v>
      </c>
      <c r="B1280" t="s">
        <v>3236</v>
      </c>
      <c r="D1280" t="s">
        <v>336</v>
      </c>
      <c r="E1280" t="s">
        <v>3237</v>
      </c>
      <c r="F1280" t="s">
        <v>1400</v>
      </c>
    </row>
    <row r="1281" spans="1:6" x14ac:dyDescent="0.15">
      <c r="A1281" t="s">
        <v>3238</v>
      </c>
      <c r="B1281" t="s">
        <v>3239</v>
      </c>
      <c r="D1281" t="s">
        <v>336</v>
      </c>
      <c r="E1281" t="s">
        <v>3240</v>
      </c>
      <c r="F1281" t="s">
        <v>1400</v>
      </c>
    </row>
    <row r="1282" spans="1:6" x14ac:dyDescent="0.15">
      <c r="A1282" t="s">
        <v>3241</v>
      </c>
      <c r="B1282" t="s">
        <v>3242</v>
      </c>
      <c r="D1282" t="s">
        <v>336</v>
      </c>
      <c r="E1282" t="s">
        <v>3243</v>
      </c>
      <c r="F1282" t="s">
        <v>1400</v>
      </c>
    </row>
    <row r="1283" spans="1:6" x14ac:dyDescent="0.15">
      <c r="A1283" t="s">
        <v>3244</v>
      </c>
      <c r="B1283" t="s">
        <v>3245</v>
      </c>
      <c r="D1283" t="s">
        <v>336</v>
      </c>
      <c r="E1283" t="s">
        <v>3246</v>
      </c>
      <c r="F1283" t="s">
        <v>1400</v>
      </c>
    </row>
    <row r="1284" spans="1:6" x14ac:dyDescent="0.15">
      <c r="A1284" t="s">
        <v>3247</v>
      </c>
      <c r="B1284" t="s">
        <v>3248</v>
      </c>
      <c r="D1284" t="s">
        <v>336</v>
      </c>
      <c r="E1284" t="s">
        <v>3246</v>
      </c>
      <c r="F1284" t="s">
        <v>1400</v>
      </c>
    </row>
    <row r="1285" spans="1:6" x14ac:dyDescent="0.15">
      <c r="A1285" t="s">
        <v>3249</v>
      </c>
      <c r="B1285" t="s">
        <v>3250</v>
      </c>
      <c r="D1285" t="s">
        <v>336</v>
      </c>
      <c r="E1285" t="s">
        <v>3251</v>
      </c>
      <c r="F1285" t="s">
        <v>1400</v>
      </c>
    </row>
    <row r="1286" spans="1:6" x14ac:dyDescent="0.15">
      <c r="A1286" t="s">
        <v>3252</v>
      </c>
      <c r="B1286" t="s">
        <v>3253</v>
      </c>
      <c r="D1286" t="s">
        <v>336</v>
      </c>
      <c r="E1286" t="s">
        <v>3254</v>
      </c>
      <c r="F1286" t="s">
        <v>1400</v>
      </c>
    </row>
    <row r="1287" spans="1:6" x14ac:dyDescent="0.15">
      <c r="A1287" t="s">
        <v>3255</v>
      </c>
      <c r="B1287" t="s">
        <v>3256</v>
      </c>
      <c r="D1287" t="s">
        <v>336</v>
      </c>
      <c r="E1287" t="s">
        <v>493</v>
      </c>
      <c r="F1287" t="s">
        <v>1400</v>
      </c>
    </row>
    <row r="1288" spans="1:6" x14ac:dyDescent="0.15">
      <c r="A1288" t="s">
        <v>3257</v>
      </c>
      <c r="B1288" t="s">
        <v>3258</v>
      </c>
      <c r="D1288" t="s">
        <v>336</v>
      </c>
      <c r="E1288" t="s">
        <v>3259</v>
      </c>
      <c r="F1288" t="s">
        <v>1400</v>
      </c>
    </row>
    <row r="1289" spans="1:6" x14ac:dyDescent="0.15">
      <c r="A1289" t="s">
        <v>3260</v>
      </c>
      <c r="B1289" t="s">
        <v>3261</v>
      </c>
      <c r="D1289" t="s">
        <v>336</v>
      </c>
      <c r="E1289" t="s">
        <v>3262</v>
      </c>
      <c r="F1289" t="s">
        <v>1400</v>
      </c>
    </row>
    <row r="1290" spans="1:6" x14ac:dyDescent="0.15">
      <c r="A1290" t="s">
        <v>3263</v>
      </c>
      <c r="B1290" t="s">
        <v>3264</v>
      </c>
      <c r="D1290" t="s">
        <v>336</v>
      </c>
      <c r="E1290" t="s">
        <v>3265</v>
      </c>
      <c r="F1290" t="s">
        <v>1400</v>
      </c>
    </row>
    <row r="1291" spans="1:6" x14ac:dyDescent="0.15">
      <c r="A1291" t="s">
        <v>3266</v>
      </c>
      <c r="B1291" t="s">
        <v>3267</v>
      </c>
      <c r="D1291" t="s">
        <v>336</v>
      </c>
      <c r="E1291" t="s">
        <v>3268</v>
      </c>
      <c r="F1291" t="s">
        <v>1400</v>
      </c>
    </row>
    <row r="1292" spans="1:6" x14ac:dyDescent="0.15">
      <c r="A1292" t="s">
        <v>3269</v>
      </c>
      <c r="B1292" t="s">
        <v>3270</v>
      </c>
      <c r="D1292" t="s">
        <v>336</v>
      </c>
      <c r="E1292" t="s">
        <v>2262</v>
      </c>
      <c r="F1292" t="s">
        <v>1400</v>
      </c>
    </row>
    <row r="1293" spans="1:6" x14ac:dyDescent="0.15">
      <c r="A1293" t="s">
        <v>3271</v>
      </c>
      <c r="B1293" t="s">
        <v>3272</v>
      </c>
      <c r="D1293" t="s">
        <v>336</v>
      </c>
      <c r="E1293" t="s">
        <v>3273</v>
      </c>
      <c r="F1293" t="s">
        <v>1400</v>
      </c>
    </row>
    <row r="1294" spans="1:6" x14ac:dyDescent="0.15">
      <c r="A1294" t="s">
        <v>3274</v>
      </c>
      <c r="B1294" t="s">
        <v>3275</v>
      </c>
      <c r="D1294" t="s">
        <v>336</v>
      </c>
      <c r="E1294" t="s">
        <v>3276</v>
      </c>
      <c r="F1294" t="s">
        <v>1400</v>
      </c>
    </row>
    <row r="1295" spans="1:6" x14ac:dyDescent="0.15">
      <c r="A1295" t="s">
        <v>3277</v>
      </c>
      <c r="B1295" t="s">
        <v>3278</v>
      </c>
      <c r="D1295" t="s">
        <v>336</v>
      </c>
      <c r="E1295" t="s">
        <v>3279</v>
      </c>
      <c r="F1295" t="s">
        <v>1400</v>
      </c>
    </row>
    <row r="1296" spans="1:6" x14ac:dyDescent="0.15">
      <c r="A1296" t="s">
        <v>3280</v>
      </c>
      <c r="B1296" t="s">
        <v>3281</v>
      </c>
      <c r="D1296" t="s">
        <v>336</v>
      </c>
      <c r="E1296" t="s">
        <v>3279</v>
      </c>
      <c r="F1296" t="s">
        <v>1400</v>
      </c>
    </row>
    <row r="1297" spans="1:6" x14ac:dyDescent="0.15">
      <c r="A1297" t="s">
        <v>3282</v>
      </c>
      <c r="B1297" t="s">
        <v>3283</v>
      </c>
      <c r="D1297" t="s">
        <v>336</v>
      </c>
      <c r="E1297" t="s">
        <v>3284</v>
      </c>
      <c r="F1297" t="s">
        <v>1400</v>
      </c>
    </row>
    <row r="1298" spans="1:6" x14ac:dyDescent="0.15">
      <c r="A1298" t="s">
        <v>3285</v>
      </c>
      <c r="B1298" t="s">
        <v>3286</v>
      </c>
      <c r="D1298" t="s">
        <v>336</v>
      </c>
      <c r="E1298" t="s">
        <v>3287</v>
      </c>
      <c r="F1298" t="s">
        <v>1400</v>
      </c>
    </row>
    <row r="1299" spans="1:6" x14ac:dyDescent="0.15">
      <c r="A1299" t="s">
        <v>3288</v>
      </c>
      <c r="B1299" t="s">
        <v>3289</v>
      </c>
      <c r="D1299" t="s">
        <v>336</v>
      </c>
      <c r="E1299" t="s">
        <v>3290</v>
      </c>
      <c r="F1299" t="s">
        <v>1400</v>
      </c>
    </row>
    <row r="1300" spans="1:6" x14ac:dyDescent="0.15">
      <c r="A1300" t="s">
        <v>3291</v>
      </c>
      <c r="B1300" t="s">
        <v>3292</v>
      </c>
      <c r="D1300" t="s">
        <v>336</v>
      </c>
      <c r="E1300" t="s">
        <v>3290</v>
      </c>
      <c r="F1300" t="s">
        <v>1400</v>
      </c>
    </row>
    <row r="1301" spans="1:6" x14ac:dyDescent="0.15">
      <c r="A1301" t="s">
        <v>3293</v>
      </c>
      <c r="B1301" t="s">
        <v>3294</v>
      </c>
      <c r="D1301" t="s">
        <v>336</v>
      </c>
      <c r="E1301" t="s">
        <v>3295</v>
      </c>
      <c r="F1301" t="s">
        <v>1400</v>
      </c>
    </row>
    <row r="1302" spans="1:6" x14ac:dyDescent="0.15">
      <c r="A1302" t="s">
        <v>3296</v>
      </c>
      <c r="B1302" t="s">
        <v>3297</v>
      </c>
      <c r="D1302" t="s">
        <v>336</v>
      </c>
      <c r="E1302" t="s">
        <v>3295</v>
      </c>
      <c r="F1302" t="s">
        <v>1400</v>
      </c>
    </row>
    <row r="1303" spans="1:6" x14ac:dyDescent="0.15">
      <c r="A1303" t="s">
        <v>3298</v>
      </c>
      <c r="B1303" t="s">
        <v>3299</v>
      </c>
      <c r="D1303" t="s">
        <v>336</v>
      </c>
      <c r="E1303" t="s">
        <v>3300</v>
      </c>
      <c r="F1303" t="s">
        <v>1400</v>
      </c>
    </row>
    <row r="1304" spans="1:6" x14ac:dyDescent="0.15">
      <c r="A1304" t="s">
        <v>3301</v>
      </c>
      <c r="B1304" t="s">
        <v>3302</v>
      </c>
      <c r="D1304" t="s">
        <v>336</v>
      </c>
      <c r="E1304" t="s">
        <v>3303</v>
      </c>
      <c r="F1304" t="s">
        <v>1400</v>
      </c>
    </row>
    <row r="1305" spans="1:6" x14ac:dyDescent="0.15">
      <c r="A1305" t="s">
        <v>3304</v>
      </c>
      <c r="B1305" t="s">
        <v>3305</v>
      </c>
      <c r="D1305" t="s">
        <v>336</v>
      </c>
      <c r="E1305" t="s">
        <v>3306</v>
      </c>
      <c r="F1305" t="s">
        <v>1400</v>
      </c>
    </row>
    <row r="1306" spans="1:6" x14ac:dyDescent="0.15">
      <c r="A1306" t="s">
        <v>3307</v>
      </c>
      <c r="B1306" t="s">
        <v>3308</v>
      </c>
      <c r="D1306" t="s">
        <v>336</v>
      </c>
      <c r="E1306" t="s">
        <v>3309</v>
      </c>
      <c r="F1306" t="s">
        <v>1400</v>
      </c>
    </row>
    <row r="1307" spans="1:6" x14ac:dyDescent="0.15">
      <c r="A1307" t="s">
        <v>3310</v>
      </c>
      <c r="B1307" t="s">
        <v>3311</v>
      </c>
      <c r="D1307" t="s">
        <v>336</v>
      </c>
      <c r="E1307" t="s">
        <v>3312</v>
      </c>
      <c r="F1307" t="s">
        <v>1400</v>
      </c>
    </row>
    <row r="1308" spans="1:6" x14ac:dyDescent="0.15">
      <c r="A1308" t="s">
        <v>3313</v>
      </c>
      <c r="B1308" t="s">
        <v>3314</v>
      </c>
      <c r="D1308" t="s">
        <v>336</v>
      </c>
      <c r="E1308" t="s">
        <v>3315</v>
      </c>
      <c r="F1308" t="s">
        <v>1400</v>
      </c>
    </row>
    <row r="1309" spans="1:6" x14ac:dyDescent="0.15">
      <c r="A1309" t="s">
        <v>3316</v>
      </c>
      <c r="B1309" t="s">
        <v>3317</v>
      </c>
      <c r="D1309" t="s">
        <v>336</v>
      </c>
      <c r="E1309" t="s">
        <v>3318</v>
      </c>
      <c r="F1309" t="s">
        <v>1400</v>
      </c>
    </row>
    <row r="1310" spans="1:6" x14ac:dyDescent="0.15">
      <c r="A1310" t="s">
        <v>3319</v>
      </c>
      <c r="B1310" t="s">
        <v>3320</v>
      </c>
      <c r="D1310" t="s">
        <v>336</v>
      </c>
      <c r="E1310" t="s">
        <v>3321</v>
      </c>
      <c r="F1310" t="s">
        <v>1400</v>
      </c>
    </row>
    <row r="1311" spans="1:6" x14ac:dyDescent="0.15">
      <c r="A1311" t="s">
        <v>3322</v>
      </c>
      <c r="B1311" t="s">
        <v>3323</v>
      </c>
      <c r="D1311" t="s">
        <v>336</v>
      </c>
      <c r="E1311" t="s">
        <v>3324</v>
      </c>
      <c r="F1311" t="s">
        <v>1400</v>
      </c>
    </row>
    <row r="1312" spans="1:6" x14ac:dyDescent="0.15">
      <c r="A1312" t="s">
        <v>3325</v>
      </c>
      <c r="B1312" t="s">
        <v>3326</v>
      </c>
      <c r="D1312" t="s">
        <v>336</v>
      </c>
      <c r="E1312" t="s">
        <v>3327</v>
      </c>
      <c r="F1312" t="s">
        <v>1400</v>
      </c>
    </row>
    <row r="1313" spans="1:6" x14ac:dyDescent="0.15">
      <c r="A1313" t="s">
        <v>3328</v>
      </c>
      <c r="B1313" t="s">
        <v>3329</v>
      </c>
      <c r="D1313" t="s">
        <v>336</v>
      </c>
      <c r="E1313" t="s">
        <v>3330</v>
      </c>
      <c r="F1313" t="s">
        <v>1400</v>
      </c>
    </row>
    <row r="1314" spans="1:6" x14ac:dyDescent="0.15">
      <c r="A1314" t="s">
        <v>3331</v>
      </c>
      <c r="B1314" t="s">
        <v>3332</v>
      </c>
      <c r="D1314" t="s">
        <v>336</v>
      </c>
      <c r="E1314" t="s">
        <v>3333</v>
      </c>
      <c r="F1314" t="s">
        <v>1400</v>
      </c>
    </row>
    <row r="1315" spans="1:6" x14ac:dyDescent="0.15">
      <c r="A1315" t="s">
        <v>3334</v>
      </c>
      <c r="B1315" t="s">
        <v>3335</v>
      </c>
      <c r="D1315" t="s">
        <v>336</v>
      </c>
      <c r="E1315" t="s">
        <v>3336</v>
      </c>
      <c r="F1315" t="s">
        <v>1400</v>
      </c>
    </row>
    <row r="1316" spans="1:6" x14ac:dyDescent="0.15">
      <c r="A1316" t="s">
        <v>3337</v>
      </c>
      <c r="B1316" t="s">
        <v>3338</v>
      </c>
      <c r="D1316" t="s">
        <v>336</v>
      </c>
      <c r="E1316" t="s">
        <v>3339</v>
      </c>
      <c r="F1316" t="s">
        <v>1400</v>
      </c>
    </row>
    <row r="1317" spans="1:6" x14ac:dyDescent="0.15">
      <c r="A1317" t="s">
        <v>3340</v>
      </c>
      <c r="B1317" t="s">
        <v>3341</v>
      </c>
      <c r="D1317" t="s">
        <v>336</v>
      </c>
      <c r="E1317" t="s">
        <v>3339</v>
      </c>
      <c r="F1317" t="s">
        <v>1400</v>
      </c>
    </row>
    <row r="1318" spans="1:6" x14ac:dyDescent="0.15">
      <c r="A1318" t="s">
        <v>3342</v>
      </c>
      <c r="B1318" t="s">
        <v>3343</v>
      </c>
      <c r="D1318" t="s">
        <v>336</v>
      </c>
      <c r="E1318" t="s">
        <v>3344</v>
      </c>
      <c r="F1318" t="s">
        <v>1400</v>
      </c>
    </row>
    <row r="1319" spans="1:6" x14ac:dyDescent="0.15">
      <c r="A1319" t="s">
        <v>3345</v>
      </c>
      <c r="B1319" t="s">
        <v>3346</v>
      </c>
      <c r="D1319" t="s">
        <v>336</v>
      </c>
      <c r="E1319" t="s">
        <v>3344</v>
      </c>
      <c r="F1319" t="s">
        <v>1400</v>
      </c>
    </row>
    <row r="1320" spans="1:6" x14ac:dyDescent="0.15">
      <c r="A1320" t="s">
        <v>3347</v>
      </c>
      <c r="B1320" t="s">
        <v>3348</v>
      </c>
      <c r="D1320" t="s">
        <v>336</v>
      </c>
      <c r="E1320" t="s">
        <v>3349</v>
      </c>
      <c r="F1320" t="s">
        <v>1400</v>
      </c>
    </row>
    <row r="1321" spans="1:6" x14ac:dyDescent="0.15">
      <c r="A1321" t="s">
        <v>3350</v>
      </c>
      <c r="B1321" t="s">
        <v>3351</v>
      </c>
      <c r="D1321" t="s">
        <v>336</v>
      </c>
      <c r="E1321" t="s">
        <v>3352</v>
      </c>
      <c r="F1321" t="s">
        <v>1400</v>
      </c>
    </row>
    <row r="1322" spans="1:6" x14ac:dyDescent="0.15">
      <c r="A1322" t="s">
        <v>3353</v>
      </c>
      <c r="B1322" t="s">
        <v>3354</v>
      </c>
      <c r="D1322" t="s">
        <v>336</v>
      </c>
      <c r="E1322" t="s">
        <v>3355</v>
      </c>
      <c r="F1322" t="s">
        <v>1400</v>
      </c>
    </row>
    <row r="1323" spans="1:6" x14ac:dyDescent="0.15">
      <c r="A1323" t="s">
        <v>3356</v>
      </c>
      <c r="B1323" t="s">
        <v>3357</v>
      </c>
      <c r="D1323" t="s">
        <v>336</v>
      </c>
      <c r="E1323" t="s">
        <v>3358</v>
      </c>
      <c r="F1323" t="s">
        <v>1400</v>
      </c>
    </row>
    <row r="1324" spans="1:6" x14ac:dyDescent="0.15">
      <c r="A1324" t="s">
        <v>3359</v>
      </c>
      <c r="B1324" t="s">
        <v>3360</v>
      </c>
      <c r="D1324" t="s">
        <v>336</v>
      </c>
      <c r="E1324" t="s">
        <v>3361</v>
      </c>
      <c r="F1324" t="s">
        <v>1400</v>
      </c>
    </row>
    <row r="1325" spans="1:6" x14ac:dyDescent="0.15">
      <c r="A1325" t="s">
        <v>3362</v>
      </c>
      <c r="B1325" t="s">
        <v>3363</v>
      </c>
      <c r="D1325" t="s">
        <v>336</v>
      </c>
      <c r="E1325" t="s">
        <v>511</v>
      </c>
      <c r="F1325" t="s">
        <v>1400</v>
      </c>
    </row>
    <row r="1326" spans="1:6" x14ac:dyDescent="0.15">
      <c r="A1326" t="s">
        <v>3364</v>
      </c>
      <c r="B1326" t="s">
        <v>3365</v>
      </c>
      <c r="D1326" t="s">
        <v>336</v>
      </c>
      <c r="E1326" t="s">
        <v>3366</v>
      </c>
      <c r="F1326" t="s">
        <v>1400</v>
      </c>
    </row>
    <row r="1327" spans="1:6" x14ac:dyDescent="0.15">
      <c r="A1327" t="s">
        <v>3367</v>
      </c>
      <c r="B1327" t="s">
        <v>3368</v>
      </c>
      <c r="D1327" t="s">
        <v>336</v>
      </c>
      <c r="E1327" t="s">
        <v>3369</v>
      </c>
      <c r="F1327" t="s">
        <v>1400</v>
      </c>
    </row>
    <row r="1328" spans="1:6" x14ac:dyDescent="0.15">
      <c r="A1328" t="s">
        <v>3370</v>
      </c>
      <c r="B1328" t="s">
        <v>3371</v>
      </c>
      <c r="D1328" t="s">
        <v>336</v>
      </c>
      <c r="E1328" t="s">
        <v>3372</v>
      </c>
      <c r="F1328" t="s">
        <v>1400</v>
      </c>
    </row>
    <row r="1329" spans="1:6" x14ac:dyDescent="0.15">
      <c r="A1329" t="s">
        <v>3373</v>
      </c>
      <c r="B1329" t="s">
        <v>3374</v>
      </c>
      <c r="D1329" t="s">
        <v>336</v>
      </c>
      <c r="E1329" t="s">
        <v>3375</v>
      </c>
      <c r="F1329" t="s">
        <v>1400</v>
      </c>
    </row>
    <row r="1330" spans="1:6" x14ac:dyDescent="0.15">
      <c r="A1330" t="s">
        <v>3376</v>
      </c>
      <c r="B1330" t="s">
        <v>3377</v>
      </c>
      <c r="D1330" t="s">
        <v>336</v>
      </c>
      <c r="E1330" t="s">
        <v>3378</v>
      </c>
      <c r="F1330" t="s">
        <v>1400</v>
      </c>
    </row>
    <row r="1331" spans="1:6" x14ac:dyDescent="0.15">
      <c r="A1331" t="s">
        <v>3379</v>
      </c>
      <c r="B1331" t="s">
        <v>3380</v>
      </c>
      <c r="D1331" t="s">
        <v>336</v>
      </c>
      <c r="E1331" t="s">
        <v>3381</v>
      </c>
      <c r="F1331" t="s">
        <v>1400</v>
      </c>
    </row>
    <row r="1332" spans="1:6" x14ac:dyDescent="0.15">
      <c r="A1332" t="s">
        <v>3382</v>
      </c>
      <c r="B1332" t="s">
        <v>3383</v>
      </c>
      <c r="D1332" t="s">
        <v>336</v>
      </c>
      <c r="E1332" t="s">
        <v>3384</v>
      </c>
      <c r="F1332" t="s">
        <v>1400</v>
      </c>
    </row>
    <row r="1333" spans="1:6" x14ac:dyDescent="0.15">
      <c r="A1333" t="s">
        <v>3385</v>
      </c>
      <c r="B1333" t="s">
        <v>3386</v>
      </c>
      <c r="D1333" t="s">
        <v>336</v>
      </c>
      <c r="E1333" t="s">
        <v>3387</v>
      </c>
      <c r="F1333" t="s">
        <v>1400</v>
      </c>
    </row>
    <row r="1334" spans="1:6" x14ac:dyDescent="0.15">
      <c r="A1334" t="s">
        <v>3388</v>
      </c>
      <c r="B1334" t="s">
        <v>3389</v>
      </c>
      <c r="D1334" t="s">
        <v>336</v>
      </c>
      <c r="E1334" t="s">
        <v>3387</v>
      </c>
      <c r="F1334" t="s">
        <v>1400</v>
      </c>
    </row>
    <row r="1335" spans="1:6" x14ac:dyDescent="0.15">
      <c r="A1335" t="s">
        <v>3390</v>
      </c>
      <c r="B1335" t="s">
        <v>3391</v>
      </c>
      <c r="D1335" t="s">
        <v>336</v>
      </c>
      <c r="E1335" t="s">
        <v>3392</v>
      </c>
      <c r="F1335" t="s">
        <v>1400</v>
      </c>
    </row>
    <row r="1336" spans="1:6" x14ac:dyDescent="0.15">
      <c r="A1336" t="s">
        <v>3393</v>
      </c>
      <c r="B1336" t="s">
        <v>3394</v>
      </c>
      <c r="D1336" t="s">
        <v>336</v>
      </c>
      <c r="E1336" t="s">
        <v>3392</v>
      </c>
      <c r="F1336" t="s">
        <v>1400</v>
      </c>
    </row>
    <row r="1337" spans="1:6" x14ac:dyDescent="0.15">
      <c r="A1337" t="s">
        <v>3395</v>
      </c>
      <c r="B1337" t="s">
        <v>3396</v>
      </c>
      <c r="D1337" t="s">
        <v>336</v>
      </c>
      <c r="E1337" t="s">
        <v>3397</v>
      </c>
      <c r="F1337" t="s">
        <v>1400</v>
      </c>
    </row>
    <row r="1338" spans="1:6" x14ac:dyDescent="0.15">
      <c r="A1338" t="s">
        <v>3398</v>
      </c>
      <c r="B1338" t="s">
        <v>3399</v>
      </c>
      <c r="D1338" t="s">
        <v>336</v>
      </c>
      <c r="E1338" t="s">
        <v>3400</v>
      </c>
      <c r="F1338" t="s">
        <v>1400</v>
      </c>
    </row>
    <row r="1339" spans="1:6" x14ac:dyDescent="0.15">
      <c r="A1339" t="s">
        <v>3401</v>
      </c>
      <c r="B1339" t="s">
        <v>3402</v>
      </c>
      <c r="D1339" t="s">
        <v>336</v>
      </c>
      <c r="E1339" t="s">
        <v>3403</v>
      </c>
      <c r="F1339" t="s">
        <v>1400</v>
      </c>
    </row>
    <row r="1340" spans="1:6" x14ac:dyDescent="0.15">
      <c r="A1340" t="s">
        <v>3404</v>
      </c>
      <c r="B1340" t="s">
        <v>3405</v>
      </c>
      <c r="D1340" t="s">
        <v>336</v>
      </c>
      <c r="E1340" t="s">
        <v>321</v>
      </c>
      <c r="F1340" t="s">
        <v>1400</v>
      </c>
    </row>
    <row r="1341" spans="1:6" x14ac:dyDescent="0.15">
      <c r="A1341" t="s">
        <v>3406</v>
      </c>
      <c r="B1341" t="s">
        <v>3407</v>
      </c>
      <c r="D1341" t="s">
        <v>336</v>
      </c>
      <c r="E1341" t="s">
        <v>321</v>
      </c>
      <c r="F1341" t="s">
        <v>1400</v>
      </c>
    </row>
    <row r="1342" spans="1:6" x14ac:dyDescent="0.15">
      <c r="A1342" t="s">
        <v>3408</v>
      </c>
      <c r="B1342" t="s">
        <v>3409</v>
      </c>
      <c r="D1342" t="s">
        <v>336</v>
      </c>
      <c r="E1342" t="s">
        <v>3410</v>
      </c>
      <c r="F1342" t="s">
        <v>1400</v>
      </c>
    </row>
    <row r="1343" spans="1:6" x14ac:dyDescent="0.15">
      <c r="A1343" t="s">
        <v>3411</v>
      </c>
      <c r="B1343" t="s">
        <v>3412</v>
      </c>
      <c r="D1343" t="s">
        <v>336</v>
      </c>
      <c r="E1343" t="s">
        <v>3413</v>
      </c>
      <c r="F1343" t="s">
        <v>1400</v>
      </c>
    </row>
    <row r="1344" spans="1:6" x14ac:dyDescent="0.15">
      <c r="A1344" t="s">
        <v>3414</v>
      </c>
      <c r="B1344" t="s">
        <v>3415</v>
      </c>
      <c r="D1344" t="s">
        <v>336</v>
      </c>
      <c r="E1344" t="s">
        <v>3413</v>
      </c>
      <c r="F1344" t="s">
        <v>1400</v>
      </c>
    </row>
    <row r="1345" spans="1:6" x14ac:dyDescent="0.15">
      <c r="A1345" t="s">
        <v>3416</v>
      </c>
      <c r="B1345" t="s">
        <v>3417</v>
      </c>
      <c r="D1345" t="s">
        <v>336</v>
      </c>
      <c r="E1345" t="s">
        <v>3418</v>
      </c>
      <c r="F1345" t="s">
        <v>1400</v>
      </c>
    </row>
    <row r="1346" spans="1:6" x14ac:dyDescent="0.15">
      <c r="A1346" t="s">
        <v>3419</v>
      </c>
      <c r="B1346" t="s">
        <v>3420</v>
      </c>
      <c r="D1346" t="s">
        <v>336</v>
      </c>
      <c r="E1346" t="s">
        <v>3418</v>
      </c>
      <c r="F1346" t="s">
        <v>1400</v>
      </c>
    </row>
    <row r="1347" spans="1:6" x14ac:dyDescent="0.15">
      <c r="A1347" t="s">
        <v>3421</v>
      </c>
      <c r="B1347" t="s">
        <v>3422</v>
      </c>
      <c r="D1347" t="s">
        <v>336</v>
      </c>
      <c r="E1347" t="s">
        <v>3423</v>
      </c>
      <c r="F1347" t="s">
        <v>1400</v>
      </c>
    </row>
    <row r="1348" spans="1:6" x14ac:dyDescent="0.15">
      <c r="A1348" t="s">
        <v>3424</v>
      </c>
      <c r="B1348" t="s">
        <v>3425</v>
      </c>
      <c r="D1348" t="s">
        <v>336</v>
      </c>
      <c r="E1348" t="s">
        <v>3426</v>
      </c>
      <c r="F1348" t="s">
        <v>1400</v>
      </c>
    </row>
    <row r="1349" spans="1:6" x14ac:dyDescent="0.15">
      <c r="A1349" t="s">
        <v>3427</v>
      </c>
      <c r="B1349" t="s">
        <v>3428</v>
      </c>
      <c r="D1349" t="s">
        <v>336</v>
      </c>
      <c r="E1349" t="s">
        <v>3429</v>
      </c>
      <c r="F1349" t="s">
        <v>1400</v>
      </c>
    </row>
    <row r="1350" spans="1:6" x14ac:dyDescent="0.15">
      <c r="A1350" t="s">
        <v>3430</v>
      </c>
      <c r="B1350" t="s">
        <v>3431</v>
      </c>
      <c r="D1350" t="s">
        <v>336</v>
      </c>
      <c r="E1350" t="s">
        <v>3432</v>
      </c>
      <c r="F1350" t="s">
        <v>1400</v>
      </c>
    </row>
    <row r="1351" spans="1:6" x14ac:dyDescent="0.15">
      <c r="A1351" t="s">
        <v>3433</v>
      </c>
      <c r="B1351" t="s">
        <v>3434</v>
      </c>
      <c r="D1351" t="s">
        <v>336</v>
      </c>
      <c r="E1351" t="s">
        <v>3435</v>
      </c>
      <c r="F1351" t="s">
        <v>1400</v>
      </c>
    </row>
    <row r="1352" spans="1:6" x14ac:dyDescent="0.15">
      <c r="A1352" t="s">
        <v>3436</v>
      </c>
      <c r="B1352" t="s">
        <v>3437</v>
      </c>
      <c r="D1352" t="s">
        <v>336</v>
      </c>
      <c r="E1352" t="s">
        <v>3438</v>
      </c>
      <c r="F1352" t="s">
        <v>1400</v>
      </c>
    </row>
    <row r="1353" spans="1:6" x14ac:dyDescent="0.15">
      <c r="A1353" t="s">
        <v>3439</v>
      </c>
      <c r="B1353" t="s">
        <v>3440</v>
      </c>
      <c r="D1353" t="s">
        <v>336</v>
      </c>
      <c r="E1353" t="s">
        <v>3441</v>
      </c>
      <c r="F1353" t="s">
        <v>1400</v>
      </c>
    </row>
    <row r="1354" spans="1:6" x14ac:dyDescent="0.15">
      <c r="A1354" t="s">
        <v>3442</v>
      </c>
      <c r="B1354" t="s">
        <v>3443</v>
      </c>
      <c r="D1354" t="s">
        <v>336</v>
      </c>
      <c r="E1354" t="s">
        <v>3444</v>
      </c>
      <c r="F1354" t="s">
        <v>1400</v>
      </c>
    </row>
    <row r="1355" spans="1:6" x14ac:dyDescent="0.15">
      <c r="A1355" t="s">
        <v>3445</v>
      </c>
      <c r="B1355" t="s">
        <v>3446</v>
      </c>
      <c r="D1355" t="s">
        <v>336</v>
      </c>
      <c r="E1355" t="s">
        <v>3447</v>
      </c>
      <c r="F1355" t="s">
        <v>1400</v>
      </c>
    </row>
    <row r="1356" spans="1:6" x14ac:dyDescent="0.15">
      <c r="A1356" t="s">
        <v>3448</v>
      </c>
      <c r="B1356" t="s">
        <v>3449</v>
      </c>
      <c r="D1356" t="s">
        <v>336</v>
      </c>
      <c r="E1356" t="s">
        <v>522</v>
      </c>
      <c r="F1356" t="s">
        <v>1400</v>
      </c>
    </row>
    <row r="1357" spans="1:6" x14ac:dyDescent="0.15">
      <c r="A1357" t="s">
        <v>3450</v>
      </c>
      <c r="B1357" t="s">
        <v>3451</v>
      </c>
      <c r="D1357" t="s">
        <v>336</v>
      </c>
      <c r="E1357" t="s">
        <v>3452</v>
      </c>
      <c r="F1357" t="s">
        <v>1400</v>
      </c>
    </row>
    <row r="1358" spans="1:6" x14ac:dyDescent="0.15">
      <c r="A1358" t="s">
        <v>3453</v>
      </c>
      <c r="B1358" t="s">
        <v>3454</v>
      </c>
      <c r="D1358" t="s">
        <v>336</v>
      </c>
      <c r="E1358" t="s">
        <v>3455</v>
      </c>
      <c r="F1358" t="s">
        <v>1400</v>
      </c>
    </row>
    <row r="1359" spans="1:6" x14ac:dyDescent="0.15">
      <c r="A1359" t="s">
        <v>3456</v>
      </c>
      <c r="B1359" t="s">
        <v>3457</v>
      </c>
      <c r="D1359" t="s">
        <v>336</v>
      </c>
      <c r="E1359" t="s">
        <v>3455</v>
      </c>
      <c r="F1359" t="s">
        <v>1400</v>
      </c>
    </row>
    <row r="1360" spans="1:6" x14ac:dyDescent="0.15">
      <c r="A1360" t="s">
        <v>3458</v>
      </c>
      <c r="B1360" t="s">
        <v>3459</v>
      </c>
      <c r="D1360" t="s">
        <v>336</v>
      </c>
      <c r="E1360" t="s">
        <v>3460</v>
      </c>
      <c r="F1360" t="s">
        <v>1400</v>
      </c>
    </row>
    <row r="1361" spans="1:6" x14ac:dyDescent="0.15">
      <c r="A1361" t="s">
        <v>3461</v>
      </c>
      <c r="B1361" t="s">
        <v>3462</v>
      </c>
      <c r="D1361" t="s">
        <v>336</v>
      </c>
      <c r="E1361" t="s">
        <v>3463</v>
      </c>
      <c r="F1361" t="s">
        <v>1400</v>
      </c>
    </row>
    <row r="1362" spans="1:6" x14ac:dyDescent="0.15">
      <c r="A1362" t="s">
        <v>3464</v>
      </c>
      <c r="B1362" t="s">
        <v>3465</v>
      </c>
      <c r="D1362" t="s">
        <v>336</v>
      </c>
      <c r="E1362" t="s">
        <v>3463</v>
      </c>
      <c r="F1362" t="s">
        <v>1400</v>
      </c>
    </row>
    <row r="1363" spans="1:6" x14ac:dyDescent="0.15">
      <c r="A1363" t="s">
        <v>3466</v>
      </c>
      <c r="B1363" t="s">
        <v>3467</v>
      </c>
      <c r="D1363" t="s">
        <v>336</v>
      </c>
      <c r="E1363" t="s">
        <v>3468</v>
      </c>
      <c r="F1363" t="s">
        <v>1400</v>
      </c>
    </row>
    <row r="1364" spans="1:6" x14ac:dyDescent="0.15">
      <c r="A1364" t="s">
        <v>3469</v>
      </c>
      <c r="B1364" t="s">
        <v>3470</v>
      </c>
      <c r="D1364" t="s">
        <v>336</v>
      </c>
      <c r="E1364" t="s">
        <v>3471</v>
      </c>
      <c r="F1364" t="s">
        <v>1400</v>
      </c>
    </row>
    <row r="1365" spans="1:6" x14ac:dyDescent="0.15">
      <c r="A1365" t="s">
        <v>3472</v>
      </c>
      <c r="B1365" t="s">
        <v>3473</v>
      </c>
      <c r="D1365" t="s">
        <v>336</v>
      </c>
      <c r="E1365" t="s">
        <v>3474</v>
      </c>
      <c r="F1365" t="s">
        <v>1400</v>
      </c>
    </row>
    <row r="1366" spans="1:6" x14ac:dyDescent="0.15">
      <c r="A1366" t="s">
        <v>3475</v>
      </c>
      <c r="B1366" t="s">
        <v>3476</v>
      </c>
      <c r="D1366" t="s">
        <v>336</v>
      </c>
      <c r="E1366" t="s">
        <v>525</v>
      </c>
      <c r="F1366" t="s">
        <v>1400</v>
      </c>
    </row>
    <row r="1367" spans="1:6" x14ac:dyDescent="0.15">
      <c r="A1367" t="s">
        <v>3477</v>
      </c>
      <c r="B1367" t="s">
        <v>3478</v>
      </c>
      <c r="D1367" t="s">
        <v>336</v>
      </c>
      <c r="E1367" t="s">
        <v>3479</v>
      </c>
      <c r="F1367" t="s">
        <v>1400</v>
      </c>
    </row>
    <row r="1368" spans="1:6" x14ac:dyDescent="0.15">
      <c r="A1368" t="s">
        <v>3480</v>
      </c>
      <c r="B1368" t="s">
        <v>3481</v>
      </c>
      <c r="D1368" t="s">
        <v>336</v>
      </c>
      <c r="E1368" t="s">
        <v>3479</v>
      </c>
      <c r="F1368" t="s">
        <v>1400</v>
      </c>
    </row>
    <row r="1369" spans="1:6" x14ac:dyDescent="0.15">
      <c r="A1369" t="s">
        <v>3482</v>
      </c>
      <c r="B1369" t="s">
        <v>3483</v>
      </c>
      <c r="D1369" t="s">
        <v>336</v>
      </c>
      <c r="E1369" t="s">
        <v>3484</v>
      </c>
      <c r="F1369" t="s">
        <v>1400</v>
      </c>
    </row>
    <row r="1370" spans="1:6" x14ac:dyDescent="0.15">
      <c r="A1370" t="s">
        <v>3485</v>
      </c>
      <c r="B1370" t="s">
        <v>3486</v>
      </c>
      <c r="D1370" t="s">
        <v>336</v>
      </c>
      <c r="E1370" t="s">
        <v>2271</v>
      </c>
      <c r="F1370" t="s">
        <v>1400</v>
      </c>
    </row>
    <row r="1371" spans="1:6" x14ac:dyDescent="0.15">
      <c r="A1371" t="s">
        <v>3487</v>
      </c>
      <c r="B1371" t="s">
        <v>3488</v>
      </c>
      <c r="D1371" t="s">
        <v>336</v>
      </c>
      <c r="E1371" t="s">
        <v>2271</v>
      </c>
      <c r="F1371" t="s">
        <v>1400</v>
      </c>
    </row>
    <row r="1372" spans="1:6" x14ac:dyDescent="0.15">
      <c r="A1372" t="s">
        <v>3489</v>
      </c>
      <c r="B1372" t="s">
        <v>3490</v>
      </c>
      <c r="D1372" t="s">
        <v>336</v>
      </c>
      <c r="E1372" t="s">
        <v>528</v>
      </c>
      <c r="F1372" t="s">
        <v>1400</v>
      </c>
    </row>
    <row r="1373" spans="1:6" x14ac:dyDescent="0.15">
      <c r="A1373" t="s">
        <v>3491</v>
      </c>
      <c r="B1373" t="s">
        <v>3492</v>
      </c>
      <c r="D1373" t="s">
        <v>336</v>
      </c>
      <c r="E1373" t="s">
        <v>528</v>
      </c>
      <c r="F1373" t="s">
        <v>1400</v>
      </c>
    </row>
    <row r="1374" spans="1:6" x14ac:dyDescent="0.15">
      <c r="A1374" t="s">
        <v>3493</v>
      </c>
      <c r="B1374" t="s">
        <v>3494</v>
      </c>
      <c r="D1374" t="s">
        <v>336</v>
      </c>
      <c r="E1374" t="s">
        <v>3495</v>
      </c>
      <c r="F1374" t="s">
        <v>1400</v>
      </c>
    </row>
    <row r="1375" spans="1:6" x14ac:dyDescent="0.15">
      <c r="A1375" t="s">
        <v>3496</v>
      </c>
      <c r="B1375" t="s">
        <v>3497</v>
      </c>
      <c r="D1375" t="s">
        <v>336</v>
      </c>
      <c r="E1375" t="s">
        <v>3495</v>
      </c>
      <c r="F1375" t="s">
        <v>1400</v>
      </c>
    </row>
    <row r="1376" spans="1:6" x14ac:dyDescent="0.15">
      <c r="A1376" t="s">
        <v>3498</v>
      </c>
      <c r="B1376" t="s">
        <v>3499</v>
      </c>
      <c r="D1376" t="s">
        <v>336</v>
      </c>
      <c r="E1376" t="s">
        <v>3500</v>
      </c>
      <c r="F1376" t="s">
        <v>1400</v>
      </c>
    </row>
    <row r="1377" spans="1:6" x14ac:dyDescent="0.15">
      <c r="A1377" t="s">
        <v>3501</v>
      </c>
      <c r="B1377" t="s">
        <v>3502</v>
      </c>
      <c r="D1377" t="s">
        <v>336</v>
      </c>
      <c r="E1377" t="s">
        <v>531</v>
      </c>
      <c r="F1377" t="s">
        <v>1400</v>
      </c>
    </row>
    <row r="1378" spans="1:6" x14ac:dyDescent="0.15">
      <c r="A1378" t="s">
        <v>3503</v>
      </c>
      <c r="B1378" t="s">
        <v>3504</v>
      </c>
      <c r="D1378" t="s">
        <v>336</v>
      </c>
      <c r="E1378" t="s">
        <v>3505</v>
      </c>
      <c r="F1378" t="s">
        <v>1400</v>
      </c>
    </row>
    <row r="1379" spans="1:6" x14ac:dyDescent="0.15">
      <c r="A1379" t="s">
        <v>3506</v>
      </c>
      <c r="B1379" t="s">
        <v>3507</v>
      </c>
      <c r="D1379" t="s">
        <v>336</v>
      </c>
      <c r="E1379" t="s">
        <v>3508</v>
      </c>
      <c r="F1379" t="s">
        <v>1400</v>
      </c>
    </row>
    <row r="1380" spans="1:6" x14ac:dyDescent="0.15">
      <c r="A1380" t="s">
        <v>3509</v>
      </c>
      <c r="B1380" t="s">
        <v>3510</v>
      </c>
      <c r="D1380" t="s">
        <v>336</v>
      </c>
      <c r="E1380" t="s">
        <v>3511</v>
      </c>
      <c r="F1380" t="s">
        <v>1400</v>
      </c>
    </row>
    <row r="1381" spans="1:6" x14ac:dyDescent="0.15">
      <c r="A1381" t="s">
        <v>3512</v>
      </c>
      <c r="B1381" t="s">
        <v>3513</v>
      </c>
      <c r="D1381" t="s">
        <v>336</v>
      </c>
      <c r="E1381" t="s">
        <v>534</v>
      </c>
      <c r="F1381" t="s">
        <v>1400</v>
      </c>
    </row>
    <row r="1382" spans="1:6" x14ac:dyDescent="0.15">
      <c r="A1382" t="s">
        <v>3514</v>
      </c>
      <c r="B1382" t="s">
        <v>3515</v>
      </c>
      <c r="D1382" t="s">
        <v>336</v>
      </c>
      <c r="E1382" t="s">
        <v>3516</v>
      </c>
      <c r="F1382" t="s">
        <v>1400</v>
      </c>
    </row>
    <row r="1383" spans="1:6" x14ac:dyDescent="0.15">
      <c r="A1383" t="s">
        <v>3517</v>
      </c>
      <c r="B1383" t="s">
        <v>3518</v>
      </c>
      <c r="D1383" t="s">
        <v>336</v>
      </c>
      <c r="E1383" t="s">
        <v>3519</v>
      </c>
      <c r="F1383" t="s">
        <v>1400</v>
      </c>
    </row>
    <row r="1384" spans="1:6" x14ac:dyDescent="0.15">
      <c r="A1384" t="s">
        <v>3520</v>
      </c>
      <c r="B1384" t="s">
        <v>3521</v>
      </c>
      <c r="D1384" t="s">
        <v>336</v>
      </c>
      <c r="E1384" t="s">
        <v>3519</v>
      </c>
      <c r="F1384" t="s">
        <v>1400</v>
      </c>
    </row>
    <row r="1385" spans="1:6" x14ac:dyDescent="0.15">
      <c r="A1385" t="s">
        <v>3522</v>
      </c>
      <c r="B1385" t="s">
        <v>3523</v>
      </c>
      <c r="D1385" t="s">
        <v>336</v>
      </c>
      <c r="E1385" t="s">
        <v>3524</v>
      </c>
      <c r="F1385" t="s">
        <v>1400</v>
      </c>
    </row>
    <row r="1386" spans="1:6" x14ac:dyDescent="0.15">
      <c r="A1386" t="s">
        <v>3525</v>
      </c>
      <c r="B1386" t="s">
        <v>3526</v>
      </c>
      <c r="D1386" t="s">
        <v>336</v>
      </c>
      <c r="E1386" t="s">
        <v>3524</v>
      </c>
      <c r="F1386" t="s">
        <v>1400</v>
      </c>
    </row>
    <row r="1387" spans="1:6" x14ac:dyDescent="0.15">
      <c r="A1387" t="s">
        <v>3527</v>
      </c>
      <c r="B1387" t="s">
        <v>3528</v>
      </c>
      <c r="D1387" t="s">
        <v>336</v>
      </c>
      <c r="E1387" t="s">
        <v>3529</v>
      </c>
      <c r="F1387" t="s">
        <v>1400</v>
      </c>
    </row>
    <row r="1388" spans="1:6" x14ac:dyDescent="0.15">
      <c r="A1388" t="s">
        <v>3530</v>
      </c>
      <c r="B1388" t="s">
        <v>3531</v>
      </c>
      <c r="D1388" t="s">
        <v>336</v>
      </c>
      <c r="E1388" t="s">
        <v>3532</v>
      </c>
      <c r="F1388" t="s">
        <v>1400</v>
      </c>
    </row>
    <row r="1389" spans="1:6" x14ac:dyDescent="0.15">
      <c r="A1389" t="s">
        <v>3533</v>
      </c>
      <c r="B1389" t="s">
        <v>3534</v>
      </c>
      <c r="D1389" t="s">
        <v>336</v>
      </c>
      <c r="E1389" t="s">
        <v>3535</v>
      </c>
      <c r="F1389" t="s">
        <v>1400</v>
      </c>
    </row>
    <row r="1390" spans="1:6" x14ac:dyDescent="0.15">
      <c r="A1390" t="s">
        <v>3536</v>
      </c>
      <c r="B1390" t="s">
        <v>3537</v>
      </c>
      <c r="D1390" t="s">
        <v>336</v>
      </c>
      <c r="E1390" t="s">
        <v>3538</v>
      </c>
      <c r="F1390" t="s">
        <v>1400</v>
      </c>
    </row>
    <row r="1391" spans="1:6" x14ac:dyDescent="0.15">
      <c r="A1391" t="s">
        <v>3539</v>
      </c>
      <c r="B1391" t="s">
        <v>3540</v>
      </c>
      <c r="D1391" t="s">
        <v>336</v>
      </c>
      <c r="E1391" t="s">
        <v>3541</v>
      </c>
      <c r="F1391" t="s">
        <v>1400</v>
      </c>
    </row>
    <row r="1392" spans="1:6" x14ac:dyDescent="0.15">
      <c r="A1392" t="s">
        <v>3542</v>
      </c>
      <c r="B1392" t="s">
        <v>3543</v>
      </c>
      <c r="D1392" t="s">
        <v>336</v>
      </c>
      <c r="E1392" t="s">
        <v>3544</v>
      </c>
      <c r="F1392" t="s">
        <v>1400</v>
      </c>
    </row>
    <row r="1393" spans="1:6" x14ac:dyDescent="0.15">
      <c r="A1393" t="s">
        <v>3545</v>
      </c>
      <c r="B1393" t="s">
        <v>3546</v>
      </c>
      <c r="D1393" t="s">
        <v>336</v>
      </c>
      <c r="E1393" t="s">
        <v>3547</v>
      </c>
      <c r="F1393" t="s">
        <v>1400</v>
      </c>
    </row>
    <row r="1394" spans="1:6" x14ac:dyDescent="0.15">
      <c r="A1394" t="s">
        <v>3548</v>
      </c>
      <c r="B1394" t="s">
        <v>3549</v>
      </c>
      <c r="D1394" t="s">
        <v>336</v>
      </c>
      <c r="E1394" t="s">
        <v>3550</v>
      </c>
      <c r="F1394" t="s">
        <v>1400</v>
      </c>
    </row>
    <row r="1395" spans="1:6" x14ac:dyDescent="0.15">
      <c r="A1395" t="s">
        <v>3551</v>
      </c>
      <c r="B1395" t="s">
        <v>3552</v>
      </c>
      <c r="D1395" t="s">
        <v>336</v>
      </c>
      <c r="E1395" t="s">
        <v>3553</v>
      </c>
      <c r="F1395" t="s">
        <v>1400</v>
      </c>
    </row>
    <row r="1396" spans="1:6" x14ac:dyDescent="0.15">
      <c r="A1396" t="s">
        <v>3554</v>
      </c>
      <c r="B1396" t="s">
        <v>3555</v>
      </c>
      <c r="D1396" t="s">
        <v>336</v>
      </c>
      <c r="E1396" t="s">
        <v>1339</v>
      </c>
      <c r="F1396" t="s">
        <v>1400</v>
      </c>
    </row>
    <row r="1397" spans="1:6" x14ac:dyDescent="0.15">
      <c r="A1397" t="s">
        <v>3556</v>
      </c>
      <c r="B1397" t="s">
        <v>3557</v>
      </c>
      <c r="D1397" t="s">
        <v>336</v>
      </c>
      <c r="E1397" t="s">
        <v>3558</v>
      </c>
      <c r="F1397" t="s">
        <v>1400</v>
      </c>
    </row>
    <row r="1398" spans="1:6" x14ac:dyDescent="0.15">
      <c r="A1398" t="s">
        <v>3559</v>
      </c>
      <c r="B1398" t="s">
        <v>3560</v>
      </c>
      <c r="D1398" t="s">
        <v>336</v>
      </c>
      <c r="E1398" t="s">
        <v>3558</v>
      </c>
      <c r="F1398" t="s">
        <v>1400</v>
      </c>
    </row>
    <row r="1399" spans="1:6" x14ac:dyDescent="0.15">
      <c r="A1399" t="s">
        <v>3561</v>
      </c>
      <c r="B1399" t="s">
        <v>3562</v>
      </c>
      <c r="D1399" t="s">
        <v>336</v>
      </c>
      <c r="E1399" t="s">
        <v>3563</v>
      </c>
      <c r="F1399" t="s">
        <v>1400</v>
      </c>
    </row>
    <row r="1400" spans="1:6" x14ac:dyDescent="0.15">
      <c r="A1400" t="s">
        <v>3564</v>
      </c>
      <c r="B1400" t="s">
        <v>3565</v>
      </c>
      <c r="D1400" t="s">
        <v>336</v>
      </c>
      <c r="E1400" t="s">
        <v>3566</v>
      </c>
      <c r="F1400" t="s">
        <v>1400</v>
      </c>
    </row>
    <row r="1401" spans="1:6" x14ac:dyDescent="0.15">
      <c r="A1401" t="s">
        <v>3567</v>
      </c>
      <c r="B1401" t="s">
        <v>3568</v>
      </c>
      <c r="D1401" t="s">
        <v>336</v>
      </c>
      <c r="E1401" t="s">
        <v>3569</v>
      </c>
      <c r="F1401" t="s">
        <v>1400</v>
      </c>
    </row>
    <row r="1402" spans="1:6" x14ac:dyDescent="0.15">
      <c r="A1402" t="s">
        <v>3570</v>
      </c>
      <c r="B1402" t="s">
        <v>3571</v>
      </c>
      <c r="D1402" t="s">
        <v>336</v>
      </c>
      <c r="E1402" t="s">
        <v>3572</v>
      </c>
      <c r="F1402" t="s">
        <v>1400</v>
      </c>
    </row>
    <row r="1403" spans="1:6" x14ac:dyDescent="0.15">
      <c r="A1403" t="s">
        <v>3573</v>
      </c>
      <c r="B1403" t="s">
        <v>3574</v>
      </c>
      <c r="D1403" t="s">
        <v>336</v>
      </c>
      <c r="E1403" t="s">
        <v>3575</v>
      </c>
      <c r="F1403" t="s">
        <v>1400</v>
      </c>
    </row>
    <row r="1404" spans="1:6" x14ac:dyDescent="0.15">
      <c r="A1404" t="s">
        <v>3576</v>
      </c>
      <c r="B1404" t="s">
        <v>3577</v>
      </c>
      <c r="D1404" t="s">
        <v>336</v>
      </c>
      <c r="E1404" t="s">
        <v>3578</v>
      </c>
      <c r="F1404" t="s">
        <v>1400</v>
      </c>
    </row>
    <row r="1405" spans="1:6" x14ac:dyDescent="0.15">
      <c r="A1405" t="s">
        <v>3579</v>
      </c>
      <c r="B1405" t="s">
        <v>3580</v>
      </c>
      <c r="D1405" t="s">
        <v>336</v>
      </c>
      <c r="E1405" t="s">
        <v>563</v>
      </c>
      <c r="F1405" t="s">
        <v>1400</v>
      </c>
    </row>
    <row r="1406" spans="1:6" x14ac:dyDescent="0.15">
      <c r="A1406" t="s">
        <v>3581</v>
      </c>
      <c r="B1406" t="s">
        <v>3582</v>
      </c>
      <c r="D1406" t="s">
        <v>336</v>
      </c>
      <c r="E1406" t="s">
        <v>3583</v>
      </c>
      <c r="F1406" t="s">
        <v>1400</v>
      </c>
    </row>
    <row r="1407" spans="1:6" x14ac:dyDescent="0.15">
      <c r="A1407" t="s">
        <v>3584</v>
      </c>
      <c r="B1407" t="s">
        <v>3585</v>
      </c>
      <c r="D1407" t="s">
        <v>336</v>
      </c>
      <c r="E1407" t="s">
        <v>3586</v>
      </c>
      <c r="F1407" t="s">
        <v>1400</v>
      </c>
    </row>
    <row r="1408" spans="1:6" x14ac:dyDescent="0.15">
      <c r="A1408" t="s">
        <v>3587</v>
      </c>
      <c r="B1408" t="s">
        <v>3588</v>
      </c>
      <c r="D1408" t="s">
        <v>336</v>
      </c>
      <c r="E1408" t="s">
        <v>3586</v>
      </c>
      <c r="F1408" t="s">
        <v>1400</v>
      </c>
    </row>
    <row r="1409" spans="1:6" x14ac:dyDescent="0.15">
      <c r="A1409" t="s">
        <v>3589</v>
      </c>
      <c r="B1409" t="s">
        <v>3590</v>
      </c>
      <c r="D1409" t="s">
        <v>336</v>
      </c>
      <c r="E1409" t="s">
        <v>3591</v>
      </c>
      <c r="F1409" t="s">
        <v>1400</v>
      </c>
    </row>
    <row r="1410" spans="1:6" x14ac:dyDescent="0.15">
      <c r="A1410" t="s">
        <v>3592</v>
      </c>
      <c r="B1410" t="s">
        <v>3593</v>
      </c>
      <c r="D1410" t="s">
        <v>336</v>
      </c>
      <c r="E1410" t="s">
        <v>3594</v>
      </c>
      <c r="F1410" t="s">
        <v>1400</v>
      </c>
    </row>
    <row r="1411" spans="1:6" x14ac:dyDescent="0.15">
      <c r="A1411" t="s">
        <v>3595</v>
      </c>
      <c r="B1411" t="s">
        <v>3596</v>
      </c>
      <c r="D1411" t="s">
        <v>336</v>
      </c>
      <c r="E1411" t="s">
        <v>3597</v>
      </c>
      <c r="F1411" t="s">
        <v>1400</v>
      </c>
    </row>
    <row r="1412" spans="1:6" x14ac:dyDescent="0.15">
      <c r="A1412" t="s">
        <v>3598</v>
      </c>
      <c r="B1412" t="s">
        <v>3599</v>
      </c>
      <c r="D1412" t="s">
        <v>336</v>
      </c>
      <c r="E1412" t="s">
        <v>3600</v>
      </c>
      <c r="F1412" t="s">
        <v>1400</v>
      </c>
    </row>
    <row r="1413" spans="1:6" x14ac:dyDescent="0.15">
      <c r="A1413" t="s">
        <v>3601</v>
      </c>
      <c r="B1413" t="s">
        <v>3602</v>
      </c>
      <c r="D1413" t="s">
        <v>336</v>
      </c>
      <c r="E1413" t="s">
        <v>3603</v>
      </c>
      <c r="F1413" t="s">
        <v>1400</v>
      </c>
    </row>
    <row r="1414" spans="1:6" x14ac:dyDescent="0.15">
      <c r="A1414" t="s">
        <v>3604</v>
      </c>
      <c r="B1414" t="s">
        <v>3605</v>
      </c>
      <c r="D1414" t="s">
        <v>336</v>
      </c>
      <c r="E1414" t="s">
        <v>3606</v>
      </c>
      <c r="F1414" t="s">
        <v>1400</v>
      </c>
    </row>
    <row r="1415" spans="1:6" x14ac:dyDescent="0.15">
      <c r="A1415" t="s">
        <v>3607</v>
      </c>
      <c r="B1415" t="s">
        <v>3608</v>
      </c>
      <c r="D1415" t="s">
        <v>336</v>
      </c>
      <c r="E1415" t="s">
        <v>3609</v>
      </c>
      <c r="F1415" t="s">
        <v>1400</v>
      </c>
    </row>
    <row r="1416" spans="1:6" x14ac:dyDescent="0.15">
      <c r="A1416" t="s">
        <v>3610</v>
      </c>
      <c r="B1416" t="s">
        <v>3611</v>
      </c>
      <c r="D1416" t="s">
        <v>336</v>
      </c>
      <c r="E1416" t="s">
        <v>3612</v>
      </c>
      <c r="F1416" t="s">
        <v>1400</v>
      </c>
    </row>
    <row r="1417" spans="1:6" x14ac:dyDescent="0.15">
      <c r="A1417" t="s">
        <v>3613</v>
      </c>
      <c r="B1417" t="s">
        <v>3614</v>
      </c>
      <c r="D1417" t="s">
        <v>336</v>
      </c>
      <c r="E1417" t="s">
        <v>3615</v>
      </c>
      <c r="F1417" t="s">
        <v>1400</v>
      </c>
    </row>
    <row r="1418" spans="1:6" x14ac:dyDescent="0.15">
      <c r="A1418" t="s">
        <v>3616</v>
      </c>
      <c r="B1418" t="s">
        <v>3617</v>
      </c>
      <c r="D1418" t="s">
        <v>336</v>
      </c>
      <c r="E1418" t="s">
        <v>781</v>
      </c>
      <c r="F1418" t="s">
        <v>1400</v>
      </c>
    </row>
    <row r="1419" spans="1:6" x14ac:dyDescent="0.15">
      <c r="A1419" t="s">
        <v>3618</v>
      </c>
      <c r="B1419" t="s">
        <v>3619</v>
      </c>
      <c r="D1419" t="s">
        <v>336</v>
      </c>
      <c r="E1419" t="s">
        <v>3620</v>
      </c>
      <c r="F1419" t="s">
        <v>1400</v>
      </c>
    </row>
    <row r="1420" spans="1:6" x14ac:dyDescent="0.15">
      <c r="A1420" t="s">
        <v>3621</v>
      </c>
      <c r="B1420" t="s">
        <v>3622</v>
      </c>
      <c r="D1420" t="s">
        <v>336</v>
      </c>
      <c r="E1420" t="s">
        <v>3623</v>
      </c>
      <c r="F1420" t="s">
        <v>1400</v>
      </c>
    </row>
    <row r="1421" spans="1:6" x14ac:dyDescent="0.15">
      <c r="A1421" t="s">
        <v>3624</v>
      </c>
      <c r="B1421" t="s">
        <v>3625</v>
      </c>
      <c r="D1421" t="s">
        <v>336</v>
      </c>
      <c r="E1421" t="s">
        <v>3626</v>
      </c>
      <c r="F1421" t="s">
        <v>1400</v>
      </c>
    </row>
    <row r="1422" spans="1:6" x14ac:dyDescent="0.15">
      <c r="A1422" t="s">
        <v>3627</v>
      </c>
      <c r="B1422" t="s">
        <v>3628</v>
      </c>
      <c r="D1422" t="s">
        <v>336</v>
      </c>
      <c r="E1422" t="s">
        <v>3629</v>
      </c>
      <c r="F1422" t="s">
        <v>1400</v>
      </c>
    </row>
    <row r="1423" spans="1:6" x14ac:dyDescent="0.15">
      <c r="A1423" t="s">
        <v>3630</v>
      </c>
      <c r="B1423" t="s">
        <v>3631</v>
      </c>
      <c r="D1423" t="s">
        <v>336</v>
      </c>
      <c r="E1423" t="s">
        <v>3632</v>
      </c>
      <c r="F1423" t="s">
        <v>1400</v>
      </c>
    </row>
    <row r="1424" spans="1:6" x14ac:dyDescent="0.15">
      <c r="A1424" t="s">
        <v>3633</v>
      </c>
      <c r="B1424" t="s">
        <v>3634</v>
      </c>
      <c r="D1424" t="s">
        <v>336</v>
      </c>
      <c r="E1424" t="s">
        <v>967</v>
      </c>
      <c r="F1424" t="s">
        <v>1400</v>
      </c>
    </row>
    <row r="1425" spans="1:6" x14ac:dyDescent="0.15">
      <c r="A1425" t="s">
        <v>3635</v>
      </c>
      <c r="B1425" t="s">
        <v>3636</v>
      </c>
      <c r="D1425" t="s">
        <v>336</v>
      </c>
      <c r="E1425" t="s">
        <v>3637</v>
      </c>
      <c r="F1425" t="s">
        <v>1400</v>
      </c>
    </row>
    <row r="1426" spans="1:6" x14ac:dyDescent="0.15">
      <c r="A1426" t="s">
        <v>3638</v>
      </c>
      <c r="B1426" t="s">
        <v>3639</v>
      </c>
      <c r="D1426" t="s">
        <v>336</v>
      </c>
      <c r="E1426" t="s">
        <v>3640</v>
      </c>
      <c r="F1426" t="s">
        <v>1400</v>
      </c>
    </row>
    <row r="1427" spans="1:6" x14ac:dyDescent="0.15">
      <c r="A1427" t="s">
        <v>3641</v>
      </c>
      <c r="B1427" t="s">
        <v>3642</v>
      </c>
      <c r="D1427" t="s">
        <v>336</v>
      </c>
      <c r="E1427" t="s">
        <v>3643</v>
      </c>
      <c r="F1427" t="s">
        <v>1400</v>
      </c>
    </row>
    <row r="1428" spans="1:6" x14ac:dyDescent="0.15">
      <c r="A1428" t="s">
        <v>3644</v>
      </c>
      <c r="B1428" t="s">
        <v>3645</v>
      </c>
      <c r="D1428" t="s">
        <v>336</v>
      </c>
      <c r="E1428" t="s">
        <v>3646</v>
      </c>
      <c r="F1428" t="s">
        <v>1400</v>
      </c>
    </row>
    <row r="1429" spans="1:6" x14ac:dyDescent="0.15">
      <c r="A1429" t="s">
        <v>3647</v>
      </c>
      <c r="B1429" t="s">
        <v>3648</v>
      </c>
      <c r="D1429" t="s">
        <v>336</v>
      </c>
      <c r="E1429" t="s">
        <v>3649</v>
      </c>
      <c r="F1429" t="s">
        <v>1400</v>
      </c>
    </row>
    <row r="1430" spans="1:6" x14ac:dyDescent="0.15">
      <c r="A1430" t="s">
        <v>3650</v>
      </c>
      <c r="B1430" t="s">
        <v>3651</v>
      </c>
      <c r="D1430" t="s">
        <v>658</v>
      </c>
      <c r="E1430" t="s">
        <v>3652</v>
      </c>
      <c r="F1430" t="s">
        <v>1400</v>
      </c>
    </row>
    <row r="1431" spans="1:6" x14ac:dyDescent="0.15">
      <c r="A1431" t="s">
        <v>3653</v>
      </c>
      <c r="B1431" t="s">
        <v>3654</v>
      </c>
      <c r="D1431" t="s">
        <v>658</v>
      </c>
      <c r="E1431" t="s">
        <v>3655</v>
      </c>
      <c r="F1431" t="s">
        <v>1400</v>
      </c>
    </row>
    <row r="1432" spans="1:6" x14ac:dyDescent="0.15">
      <c r="A1432" t="s">
        <v>3656</v>
      </c>
      <c r="B1432" t="s">
        <v>3657</v>
      </c>
      <c r="D1432" t="s">
        <v>658</v>
      </c>
      <c r="E1432" t="s">
        <v>3655</v>
      </c>
      <c r="F1432" t="s">
        <v>1400</v>
      </c>
    </row>
    <row r="1433" spans="1:6" x14ac:dyDescent="0.15">
      <c r="A1433" t="s">
        <v>3658</v>
      </c>
      <c r="B1433" t="s">
        <v>3659</v>
      </c>
      <c r="D1433" t="s">
        <v>658</v>
      </c>
      <c r="E1433" t="s">
        <v>3655</v>
      </c>
      <c r="F1433" t="s">
        <v>1400</v>
      </c>
    </row>
    <row r="1434" spans="1:6" x14ac:dyDescent="0.15">
      <c r="A1434" t="s">
        <v>3660</v>
      </c>
      <c r="B1434" t="s">
        <v>3661</v>
      </c>
      <c r="D1434" t="s">
        <v>658</v>
      </c>
      <c r="E1434" t="s">
        <v>3662</v>
      </c>
      <c r="F1434" t="s">
        <v>1400</v>
      </c>
    </row>
    <row r="1435" spans="1:6" x14ac:dyDescent="0.15">
      <c r="A1435" t="s">
        <v>3663</v>
      </c>
      <c r="B1435" t="s">
        <v>3664</v>
      </c>
      <c r="D1435" t="s">
        <v>658</v>
      </c>
      <c r="E1435" t="s">
        <v>572</v>
      </c>
      <c r="F1435" t="s">
        <v>1400</v>
      </c>
    </row>
    <row r="1436" spans="1:6" x14ac:dyDescent="0.15">
      <c r="A1436" t="s">
        <v>3665</v>
      </c>
      <c r="B1436" t="s">
        <v>3666</v>
      </c>
      <c r="D1436" t="s">
        <v>658</v>
      </c>
      <c r="E1436" t="s">
        <v>3667</v>
      </c>
      <c r="F1436" t="s">
        <v>1400</v>
      </c>
    </row>
    <row r="1437" spans="1:6" x14ac:dyDescent="0.15">
      <c r="A1437" t="s">
        <v>3668</v>
      </c>
      <c r="B1437" t="s">
        <v>3669</v>
      </c>
      <c r="D1437" t="s">
        <v>658</v>
      </c>
      <c r="E1437" t="s">
        <v>3670</v>
      </c>
      <c r="F1437" t="s">
        <v>1400</v>
      </c>
    </row>
    <row r="1438" spans="1:6" x14ac:dyDescent="0.15">
      <c r="A1438" t="s">
        <v>3671</v>
      </c>
      <c r="B1438" t="s">
        <v>3672</v>
      </c>
      <c r="D1438" t="s">
        <v>658</v>
      </c>
      <c r="E1438" t="s">
        <v>583</v>
      </c>
      <c r="F1438" t="s">
        <v>1400</v>
      </c>
    </row>
    <row r="1439" spans="1:6" x14ac:dyDescent="0.15">
      <c r="A1439" t="s">
        <v>3673</v>
      </c>
      <c r="B1439" t="s">
        <v>3674</v>
      </c>
      <c r="D1439" t="s">
        <v>658</v>
      </c>
      <c r="E1439" t="s">
        <v>3675</v>
      </c>
      <c r="F1439" t="s">
        <v>1400</v>
      </c>
    </row>
    <row r="1440" spans="1:6" x14ac:dyDescent="0.15">
      <c r="A1440" t="s">
        <v>3676</v>
      </c>
      <c r="B1440" t="s">
        <v>3677</v>
      </c>
      <c r="D1440" t="s">
        <v>658</v>
      </c>
      <c r="E1440" t="s">
        <v>3675</v>
      </c>
      <c r="F1440" t="s">
        <v>1400</v>
      </c>
    </row>
    <row r="1441" spans="1:6" x14ac:dyDescent="0.15">
      <c r="A1441" t="s">
        <v>3678</v>
      </c>
      <c r="B1441" t="s">
        <v>3679</v>
      </c>
      <c r="D1441" t="s">
        <v>658</v>
      </c>
      <c r="E1441" t="s">
        <v>3675</v>
      </c>
      <c r="F1441" t="s">
        <v>1400</v>
      </c>
    </row>
    <row r="1442" spans="1:6" x14ac:dyDescent="0.15">
      <c r="A1442" t="s">
        <v>3680</v>
      </c>
      <c r="B1442" t="s">
        <v>3681</v>
      </c>
      <c r="D1442" t="s">
        <v>658</v>
      </c>
      <c r="E1442" t="s">
        <v>3682</v>
      </c>
      <c r="F1442" t="s">
        <v>1400</v>
      </c>
    </row>
    <row r="1443" spans="1:6" x14ac:dyDescent="0.15">
      <c r="A1443" t="s">
        <v>3683</v>
      </c>
      <c r="B1443" t="s">
        <v>3684</v>
      </c>
      <c r="D1443" t="s">
        <v>658</v>
      </c>
      <c r="E1443" t="s">
        <v>3685</v>
      </c>
      <c r="F1443" t="s">
        <v>1400</v>
      </c>
    </row>
    <row r="1444" spans="1:6" x14ac:dyDescent="0.15">
      <c r="A1444" t="s">
        <v>3686</v>
      </c>
      <c r="B1444" t="s">
        <v>3687</v>
      </c>
      <c r="D1444" t="s">
        <v>658</v>
      </c>
      <c r="E1444" t="s">
        <v>3688</v>
      </c>
      <c r="F1444" t="s">
        <v>1400</v>
      </c>
    </row>
    <row r="1445" spans="1:6" x14ac:dyDescent="0.15">
      <c r="A1445" t="s">
        <v>3689</v>
      </c>
      <c r="B1445" t="s">
        <v>3690</v>
      </c>
      <c r="D1445" t="s">
        <v>658</v>
      </c>
      <c r="E1445" t="s">
        <v>3691</v>
      </c>
      <c r="F1445" t="s">
        <v>1400</v>
      </c>
    </row>
    <row r="1446" spans="1:6" x14ac:dyDescent="0.15">
      <c r="A1446" t="s">
        <v>3692</v>
      </c>
      <c r="B1446" t="s">
        <v>3693</v>
      </c>
      <c r="D1446" t="s">
        <v>658</v>
      </c>
      <c r="E1446" t="s">
        <v>3694</v>
      </c>
      <c r="F1446" t="s">
        <v>1400</v>
      </c>
    </row>
    <row r="1447" spans="1:6" x14ac:dyDescent="0.15">
      <c r="A1447" t="s">
        <v>3695</v>
      </c>
      <c r="B1447" t="s">
        <v>3696</v>
      </c>
      <c r="D1447" t="s">
        <v>658</v>
      </c>
      <c r="E1447" t="s">
        <v>3697</v>
      </c>
      <c r="F1447" t="s">
        <v>1400</v>
      </c>
    </row>
    <row r="1448" spans="1:6" x14ac:dyDescent="0.15">
      <c r="A1448" t="s">
        <v>3698</v>
      </c>
      <c r="B1448" t="s">
        <v>3699</v>
      </c>
      <c r="D1448" t="s">
        <v>658</v>
      </c>
      <c r="E1448" t="s">
        <v>3700</v>
      </c>
      <c r="F1448" t="s">
        <v>1400</v>
      </c>
    </row>
    <row r="1449" spans="1:6" x14ac:dyDescent="0.15">
      <c r="A1449" t="s">
        <v>3701</v>
      </c>
      <c r="B1449" t="s">
        <v>3702</v>
      </c>
      <c r="D1449" t="s">
        <v>658</v>
      </c>
      <c r="E1449" t="s">
        <v>3700</v>
      </c>
      <c r="F1449" t="s">
        <v>1400</v>
      </c>
    </row>
    <row r="1450" spans="1:6" x14ac:dyDescent="0.15">
      <c r="A1450" t="s">
        <v>3703</v>
      </c>
      <c r="B1450" t="s">
        <v>3704</v>
      </c>
      <c r="D1450" t="s">
        <v>658</v>
      </c>
      <c r="E1450" t="s">
        <v>592</v>
      </c>
      <c r="F1450" t="s">
        <v>1400</v>
      </c>
    </row>
    <row r="1451" spans="1:6" x14ac:dyDescent="0.15">
      <c r="A1451" t="s">
        <v>3705</v>
      </c>
      <c r="B1451" t="s">
        <v>3706</v>
      </c>
      <c r="D1451" t="s">
        <v>658</v>
      </c>
      <c r="E1451" t="s">
        <v>3707</v>
      </c>
      <c r="F1451" t="s">
        <v>1400</v>
      </c>
    </row>
    <row r="1452" spans="1:6" x14ac:dyDescent="0.15">
      <c r="A1452" t="s">
        <v>3708</v>
      </c>
      <c r="B1452" t="s">
        <v>3709</v>
      </c>
      <c r="D1452" t="s">
        <v>658</v>
      </c>
      <c r="E1452" t="s">
        <v>3710</v>
      </c>
      <c r="F1452" t="s">
        <v>1400</v>
      </c>
    </row>
    <row r="1453" spans="1:6" x14ac:dyDescent="0.15">
      <c r="A1453" t="s">
        <v>3711</v>
      </c>
      <c r="B1453" t="s">
        <v>3712</v>
      </c>
      <c r="D1453" t="s">
        <v>658</v>
      </c>
      <c r="E1453" t="s">
        <v>3713</v>
      </c>
      <c r="F1453" t="s">
        <v>1400</v>
      </c>
    </row>
    <row r="1454" spans="1:6" x14ac:dyDescent="0.15">
      <c r="A1454" t="s">
        <v>3714</v>
      </c>
      <c r="B1454" t="s">
        <v>3715</v>
      </c>
      <c r="D1454" t="s">
        <v>658</v>
      </c>
      <c r="E1454" t="s">
        <v>3716</v>
      </c>
      <c r="F1454" t="s">
        <v>1400</v>
      </c>
    </row>
    <row r="1455" spans="1:6" x14ac:dyDescent="0.15">
      <c r="A1455" t="s">
        <v>3717</v>
      </c>
      <c r="B1455" t="s">
        <v>3718</v>
      </c>
      <c r="D1455" t="s">
        <v>658</v>
      </c>
      <c r="E1455" t="s">
        <v>3719</v>
      </c>
      <c r="F1455" t="s">
        <v>1400</v>
      </c>
    </row>
    <row r="1456" spans="1:6" x14ac:dyDescent="0.15">
      <c r="A1456" t="s">
        <v>3720</v>
      </c>
      <c r="B1456" t="s">
        <v>3721</v>
      </c>
      <c r="D1456" t="s">
        <v>658</v>
      </c>
      <c r="E1456" t="s">
        <v>3722</v>
      </c>
      <c r="F1456" t="s">
        <v>1400</v>
      </c>
    </row>
    <row r="1457" spans="1:6" x14ac:dyDescent="0.15">
      <c r="A1457" t="s">
        <v>3723</v>
      </c>
      <c r="B1457" t="s">
        <v>3724</v>
      </c>
      <c r="D1457" t="s">
        <v>658</v>
      </c>
      <c r="E1457" t="s">
        <v>3722</v>
      </c>
      <c r="F1457" t="s">
        <v>1400</v>
      </c>
    </row>
    <row r="1458" spans="1:6" x14ac:dyDescent="0.15">
      <c r="A1458" t="s">
        <v>3725</v>
      </c>
      <c r="B1458" t="s">
        <v>3726</v>
      </c>
      <c r="D1458" t="s">
        <v>658</v>
      </c>
      <c r="E1458" t="s">
        <v>3727</v>
      </c>
      <c r="F1458" t="s">
        <v>1400</v>
      </c>
    </row>
    <row r="1459" spans="1:6" x14ac:dyDescent="0.15">
      <c r="A1459" t="s">
        <v>3728</v>
      </c>
      <c r="B1459" t="s">
        <v>3729</v>
      </c>
      <c r="D1459" t="s">
        <v>658</v>
      </c>
      <c r="E1459" t="s">
        <v>3730</v>
      </c>
      <c r="F1459" t="s">
        <v>1400</v>
      </c>
    </row>
    <row r="1460" spans="1:6" x14ac:dyDescent="0.15">
      <c r="A1460" t="s">
        <v>3731</v>
      </c>
      <c r="B1460" t="s">
        <v>3732</v>
      </c>
      <c r="D1460" t="s">
        <v>658</v>
      </c>
      <c r="E1460" t="s">
        <v>3733</v>
      </c>
      <c r="F1460" t="s">
        <v>1400</v>
      </c>
    </row>
    <row r="1461" spans="1:6" x14ac:dyDescent="0.15">
      <c r="A1461" t="s">
        <v>3734</v>
      </c>
      <c r="B1461" t="s">
        <v>3735</v>
      </c>
      <c r="D1461" t="s">
        <v>658</v>
      </c>
      <c r="E1461" t="s">
        <v>3736</v>
      </c>
      <c r="F1461" t="s">
        <v>1400</v>
      </c>
    </row>
    <row r="1462" spans="1:6" x14ac:dyDescent="0.15">
      <c r="A1462" t="s">
        <v>3737</v>
      </c>
      <c r="B1462" t="s">
        <v>3738</v>
      </c>
      <c r="D1462" t="s">
        <v>658</v>
      </c>
      <c r="E1462" t="s">
        <v>3736</v>
      </c>
      <c r="F1462" t="s">
        <v>1400</v>
      </c>
    </row>
    <row r="1463" spans="1:6" x14ac:dyDescent="0.15">
      <c r="A1463" t="s">
        <v>3739</v>
      </c>
      <c r="B1463" t="s">
        <v>3740</v>
      </c>
      <c r="D1463" t="s">
        <v>658</v>
      </c>
      <c r="E1463" t="s">
        <v>3741</v>
      </c>
      <c r="F1463" t="s">
        <v>1400</v>
      </c>
    </row>
    <row r="1464" spans="1:6" x14ac:dyDescent="0.15">
      <c r="A1464" t="s">
        <v>3742</v>
      </c>
      <c r="B1464" t="s">
        <v>3743</v>
      </c>
      <c r="D1464" t="s">
        <v>658</v>
      </c>
      <c r="E1464" t="s">
        <v>3744</v>
      </c>
      <c r="F1464" t="s">
        <v>1400</v>
      </c>
    </row>
    <row r="1465" spans="1:6" x14ac:dyDescent="0.15">
      <c r="A1465" t="s">
        <v>3745</v>
      </c>
      <c r="B1465" t="s">
        <v>3746</v>
      </c>
      <c r="D1465" t="s">
        <v>658</v>
      </c>
      <c r="E1465" t="s">
        <v>3744</v>
      </c>
      <c r="F1465" t="s">
        <v>1400</v>
      </c>
    </row>
    <row r="1466" spans="1:6" x14ac:dyDescent="0.15">
      <c r="A1466" t="s">
        <v>3747</v>
      </c>
      <c r="B1466" t="s">
        <v>3748</v>
      </c>
      <c r="D1466" t="s">
        <v>658</v>
      </c>
      <c r="E1466" t="s">
        <v>3749</v>
      </c>
      <c r="F1466" t="s">
        <v>1400</v>
      </c>
    </row>
    <row r="1467" spans="1:6" x14ac:dyDescent="0.15">
      <c r="A1467" t="s">
        <v>3750</v>
      </c>
      <c r="B1467" t="s">
        <v>3751</v>
      </c>
      <c r="D1467" t="s">
        <v>658</v>
      </c>
      <c r="E1467" t="s">
        <v>3752</v>
      </c>
      <c r="F1467" t="s">
        <v>1400</v>
      </c>
    </row>
    <row r="1468" spans="1:6" x14ac:dyDescent="0.15">
      <c r="A1468" t="s">
        <v>3753</v>
      </c>
      <c r="B1468" t="s">
        <v>3754</v>
      </c>
      <c r="D1468" t="s">
        <v>658</v>
      </c>
      <c r="E1468" t="s">
        <v>3755</v>
      </c>
      <c r="F1468" t="s">
        <v>1400</v>
      </c>
    </row>
    <row r="1469" spans="1:6" x14ac:dyDescent="0.15">
      <c r="A1469" t="s">
        <v>3756</v>
      </c>
      <c r="B1469" t="s">
        <v>3757</v>
      </c>
      <c r="D1469" t="s">
        <v>658</v>
      </c>
      <c r="E1469" t="s">
        <v>3758</v>
      </c>
      <c r="F1469" t="s">
        <v>1400</v>
      </c>
    </row>
    <row r="1470" spans="1:6" x14ac:dyDescent="0.15">
      <c r="A1470" t="s">
        <v>3759</v>
      </c>
      <c r="B1470" t="s">
        <v>3760</v>
      </c>
      <c r="D1470" t="s">
        <v>658</v>
      </c>
      <c r="E1470" t="s">
        <v>3761</v>
      </c>
      <c r="F1470" t="s">
        <v>1400</v>
      </c>
    </row>
    <row r="1471" spans="1:6" x14ac:dyDescent="0.15">
      <c r="A1471" t="s">
        <v>3762</v>
      </c>
      <c r="B1471" t="s">
        <v>3763</v>
      </c>
      <c r="D1471" t="s">
        <v>658</v>
      </c>
      <c r="E1471" t="s">
        <v>3764</v>
      </c>
      <c r="F1471" t="s">
        <v>1400</v>
      </c>
    </row>
    <row r="1472" spans="1:6" x14ac:dyDescent="0.15">
      <c r="A1472" t="s">
        <v>3765</v>
      </c>
      <c r="B1472" t="s">
        <v>3766</v>
      </c>
      <c r="D1472" t="s">
        <v>658</v>
      </c>
      <c r="E1472" t="s">
        <v>3764</v>
      </c>
      <c r="F1472" t="s">
        <v>1400</v>
      </c>
    </row>
    <row r="1473" spans="1:6" x14ac:dyDescent="0.15">
      <c r="A1473" t="s">
        <v>3767</v>
      </c>
      <c r="B1473" t="s">
        <v>3768</v>
      </c>
      <c r="D1473" t="s">
        <v>658</v>
      </c>
      <c r="E1473" t="s">
        <v>3764</v>
      </c>
      <c r="F1473" t="s">
        <v>1400</v>
      </c>
    </row>
    <row r="1474" spans="1:6" x14ac:dyDescent="0.15">
      <c r="A1474" t="s">
        <v>3769</v>
      </c>
      <c r="B1474" t="s">
        <v>3770</v>
      </c>
      <c r="D1474" t="s">
        <v>658</v>
      </c>
      <c r="E1474" t="s">
        <v>3771</v>
      </c>
      <c r="F1474" t="s">
        <v>1400</v>
      </c>
    </row>
    <row r="1475" spans="1:6" x14ac:dyDescent="0.15">
      <c r="A1475" t="s">
        <v>3772</v>
      </c>
      <c r="B1475" t="s">
        <v>3773</v>
      </c>
      <c r="D1475" t="s">
        <v>658</v>
      </c>
      <c r="E1475" t="s">
        <v>3774</v>
      </c>
      <c r="F1475" t="s">
        <v>1400</v>
      </c>
    </row>
    <row r="1476" spans="1:6" x14ac:dyDescent="0.15">
      <c r="A1476" t="s">
        <v>3775</v>
      </c>
      <c r="B1476" t="s">
        <v>3776</v>
      </c>
      <c r="D1476" t="s">
        <v>658</v>
      </c>
      <c r="E1476" t="s">
        <v>3774</v>
      </c>
      <c r="F1476" t="s">
        <v>1400</v>
      </c>
    </row>
    <row r="1477" spans="1:6" x14ac:dyDescent="0.15">
      <c r="A1477" t="s">
        <v>3777</v>
      </c>
      <c r="B1477" t="s">
        <v>3778</v>
      </c>
      <c r="D1477" t="s">
        <v>658</v>
      </c>
      <c r="E1477" t="s">
        <v>3774</v>
      </c>
      <c r="F1477" t="s">
        <v>1400</v>
      </c>
    </row>
    <row r="1478" spans="1:6" x14ac:dyDescent="0.15">
      <c r="A1478" t="s">
        <v>3779</v>
      </c>
      <c r="B1478" t="s">
        <v>3780</v>
      </c>
      <c r="D1478" t="s">
        <v>658</v>
      </c>
      <c r="E1478" t="s">
        <v>3781</v>
      </c>
      <c r="F1478" t="s">
        <v>1400</v>
      </c>
    </row>
    <row r="1479" spans="1:6" x14ac:dyDescent="0.15">
      <c r="A1479" t="s">
        <v>3782</v>
      </c>
      <c r="B1479" t="s">
        <v>3783</v>
      </c>
      <c r="D1479" t="s">
        <v>658</v>
      </c>
      <c r="E1479" t="s">
        <v>3784</v>
      </c>
      <c r="F1479" t="s">
        <v>1400</v>
      </c>
    </row>
    <row r="1480" spans="1:6" x14ac:dyDescent="0.15">
      <c r="A1480" t="s">
        <v>3785</v>
      </c>
      <c r="B1480" t="s">
        <v>3786</v>
      </c>
      <c r="D1480" t="s">
        <v>658</v>
      </c>
      <c r="E1480" t="s">
        <v>3787</v>
      </c>
      <c r="F1480" t="s">
        <v>1400</v>
      </c>
    </row>
    <row r="1481" spans="1:6" x14ac:dyDescent="0.15">
      <c r="A1481" t="s">
        <v>3788</v>
      </c>
      <c r="B1481" t="s">
        <v>3789</v>
      </c>
      <c r="D1481" t="s">
        <v>658</v>
      </c>
      <c r="E1481" t="s">
        <v>2277</v>
      </c>
      <c r="F1481" t="s">
        <v>1400</v>
      </c>
    </row>
    <row r="1482" spans="1:6" x14ac:dyDescent="0.15">
      <c r="A1482" t="s">
        <v>3790</v>
      </c>
      <c r="B1482" t="s">
        <v>3791</v>
      </c>
      <c r="D1482" t="s">
        <v>658</v>
      </c>
      <c r="E1482" t="s">
        <v>3792</v>
      </c>
      <c r="F1482" t="s">
        <v>1400</v>
      </c>
    </row>
    <row r="1483" spans="1:6" x14ac:dyDescent="0.15">
      <c r="A1483" t="s">
        <v>3793</v>
      </c>
      <c r="B1483" t="s">
        <v>3794</v>
      </c>
      <c r="D1483" t="s">
        <v>658</v>
      </c>
      <c r="E1483" t="s">
        <v>3792</v>
      </c>
      <c r="F1483" t="s">
        <v>1400</v>
      </c>
    </row>
    <row r="1484" spans="1:6" x14ac:dyDescent="0.15">
      <c r="A1484" t="s">
        <v>3795</v>
      </c>
      <c r="B1484" t="s">
        <v>3796</v>
      </c>
      <c r="D1484" t="s">
        <v>658</v>
      </c>
      <c r="E1484" t="s">
        <v>3797</v>
      </c>
      <c r="F1484" t="s">
        <v>1400</v>
      </c>
    </row>
    <row r="1485" spans="1:6" x14ac:dyDescent="0.15">
      <c r="A1485" t="s">
        <v>3798</v>
      </c>
      <c r="B1485" t="s">
        <v>3799</v>
      </c>
      <c r="D1485" t="s">
        <v>658</v>
      </c>
      <c r="E1485" t="s">
        <v>3800</v>
      </c>
      <c r="F1485" t="s">
        <v>1400</v>
      </c>
    </row>
    <row r="1486" spans="1:6" x14ac:dyDescent="0.15">
      <c r="A1486" t="s">
        <v>3801</v>
      </c>
      <c r="B1486" t="s">
        <v>3802</v>
      </c>
      <c r="D1486" t="s">
        <v>658</v>
      </c>
      <c r="E1486" t="s">
        <v>3803</v>
      </c>
      <c r="F1486" t="s">
        <v>1400</v>
      </c>
    </row>
    <row r="1487" spans="1:6" x14ac:dyDescent="0.15">
      <c r="A1487" t="s">
        <v>3804</v>
      </c>
      <c r="B1487" t="s">
        <v>3805</v>
      </c>
      <c r="D1487" t="s">
        <v>658</v>
      </c>
      <c r="E1487" t="s">
        <v>3803</v>
      </c>
      <c r="F1487" t="s">
        <v>1400</v>
      </c>
    </row>
    <row r="1488" spans="1:6" x14ac:dyDescent="0.15">
      <c r="A1488" t="s">
        <v>3806</v>
      </c>
      <c r="B1488" t="s">
        <v>3807</v>
      </c>
      <c r="D1488" t="s">
        <v>658</v>
      </c>
      <c r="E1488" t="s">
        <v>3808</v>
      </c>
      <c r="F1488" t="s">
        <v>1400</v>
      </c>
    </row>
    <row r="1489" spans="1:6" x14ac:dyDescent="0.15">
      <c r="A1489" t="s">
        <v>3809</v>
      </c>
      <c r="B1489" t="s">
        <v>3810</v>
      </c>
      <c r="D1489" t="s">
        <v>658</v>
      </c>
      <c r="E1489" t="s">
        <v>3811</v>
      </c>
      <c r="F1489" t="s">
        <v>1400</v>
      </c>
    </row>
    <row r="1490" spans="1:6" x14ac:dyDescent="0.15">
      <c r="A1490" t="s">
        <v>3812</v>
      </c>
      <c r="B1490" t="s">
        <v>3813</v>
      </c>
      <c r="D1490" t="s">
        <v>658</v>
      </c>
      <c r="E1490" t="s">
        <v>3814</v>
      </c>
      <c r="F1490" t="s">
        <v>1400</v>
      </c>
    </row>
    <row r="1491" spans="1:6" x14ac:dyDescent="0.15">
      <c r="A1491" t="s">
        <v>3815</v>
      </c>
      <c r="B1491" t="s">
        <v>3816</v>
      </c>
      <c r="D1491" t="s">
        <v>658</v>
      </c>
      <c r="E1491" t="s">
        <v>3817</v>
      </c>
      <c r="F1491" t="s">
        <v>1400</v>
      </c>
    </row>
    <row r="1492" spans="1:6" x14ac:dyDescent="0.15">
      <c r="A1492" t="s">
        <v>3818</v>
      </c>
      <c r="B1492" t="s">
        <v>3819</v>
      </c>
      <c r="D1492" t="s">
        <v>658</v>
      </c>
      <c r="E1492" t="s">
        <v>3817</v>
      </c>
      <c r="F1492" t="s">
        <v>1400</v>
      </c>
    </row>
    <row r="1493" spans="1:6" x14ac:dyDescent="0.15">
      <c r="A1493" t="s">
        <v>3820</v>
      </c>
      <c r="B1493" t="s">
        <v>3821</v>
      </c>
      <c r="D1493" t="s">
        <v>658</v>
      </c>
      <c r="E1493" t="s">
        <v>3817</v>
      </c>
      <c r="F1493" t="s">
        <v>1400</v>
      </c>
    </row>
    <row r="1494" spans="1:6" x14ac:dyDescent="0.15">
      <c r="A1494" t="s">
        <v>3822</v>
      </c>
      <c r="B1494" t="s">
        <v>3823</v>
      </c>
      <c r="D1494" t="s">
        <v>658</v>
      </c>
      <c r="E1494" t="s">
        <v>3824</v>
      </c>
      <c r="F1494" t="s">
        <v>1400</v>
      </c>
    </row>
    <row r="1495" spans="1:6" x14ac:dyDescent="0.15">
      <c r="A1495" t="s">
        <v>3825</v>
      </c>
      <c r="B1495" t="s">
        <v>3826</v>
      </c>
      <c r="D1495" t="s">
        <v>658</v>
      </c>
      <c r="E1495" t="s">
        <v>3827</v>
      </c>
      <c r="F1495" t="s">
        <v>1400</v>
      </c>
    </row>
    <row r="1496" spans="1:6" x14ac:dyDescent="0.15">
      <c r="A1496" t="s">
        <v>3828</v>
      </c>
      <c r="B1496" t="s">
        <v>3829</v>
      </c>
      <c r="D1496" t="s">
        <v>658</v>
      </c>
      <c r="E1496" t="s">
        <v>610</v>
      </c>
      <c r="F1496" t="s">
        <v>1400</v>
      </c>
    </row>
    <row r="1497" spans="1:6" x14ac:dyDescent="0.15">
      <c r="A1497" t="s">
        <v>3830</v>
      </c>
      <c r="B1497" t="s">
        <v>3831</v>
      </c>
      <c r="D1497" t="s">
        <v>658</v>
      </c>
      <c r="E1497" t="s">
        <v>610</v>
      </c>
      <c r="F1497" t="s">
        <v>1400</v>
      </c>
    </row>
    <row r="1498" spans="1:6" x14ac:dyDescent="0.15">
      <c r="A1498" t="s">
        <v>3832</v>
      </c>
      <c r="B1498" t="s">
        <v>3833</v>
      </c>
      <c r="D1498" t="s">
        <v>658</v>
      </c>
      <c r="E1498" t="s">
        <v>3834</v>
      </c>
      <c r="F1498" t="s">
        <v>1400</v>
      </c>
    </row>
    <row r="1499" spans="1:6" x14ac:dyDescent="0.15">
      <c r="A1499" t="s">
        <v>3835</v>
      </c>
      <c r="B1499" t="s">
        <v>3836</v>
      </c>
      <c r="D1499" t="s">
        <v>658</v>
      </c>
      <c r="E1499" t="s">
        <v>3837</v>
      </c>
      <c r="F1499" t="s">
        <v>1400</v>
      </c>
    </row>
    <row r="1500" spans="1:6" x14ac:dyDescent="0.15">
      <c r="A1500" t="s">
        <v>3838</v>
      </c>
      <c r="B1500" t="s">
        <v>3839</v>
      </c>
      <c r="D1500" t="s">
        <v>658</v>
      </c>
      <c r="E1500" t="s">
        <v>3840</v>
      </c>
      <c r="F1500" t="s">
        <v>1400</v>
      </c>
    </row>
    <row r="1501" spans="1:6" x14ac:dyDescent="0.15">
      <c r="A1501" t="s">
        <v>3841</v>
      </c>
      <c r="B1501" t="s">
        <v>3842</v>
      </c>
      <c r="D1501" t="s">
        <v>658</v>
      </c>
      <c r="E1501" t="s">
        <v>3843</v>
      </c>
      <c r="F1501" t="s">
        <v>1400</v>
      </c>
    </row>
    <row r="1502" spans="1:6" x14ac:dyDescent="0.15">
      <c r="A1502" t="s">
        <v>3844</v>
      </c>
      <c r="B1502" t="s">
        <v>3845</v>
      </c>
      <c r="D1502" t="s">
        <v>658</v>
      </c>
      <c r="E1502" t="s">
        <v>3846</v>
      </c>
      <c r="F1502" t="s">
        <v>1400</v>
      </c>
    </row>
    <row r="1503" spans="1:6" x14ac:dyDescent="0.15">
      <c r="A1503" t="s">
        <v>3847</v>
      </c>
      <c r="B1503" t="s">
        <v>3848</v>
      </c>
      <c r="D1503" t="s">
        <v>658</v>
      </c>
      <c r="E1503" t="s">
        <v>3849</v>
      </c>
      <c r="F1503" t="s">
        <v>1400</v>
      </c>
    </row>
    <row r="1504" spans="1:6" x14ac:dyDescent="0.15">
      <c r="A1504" t="s">
        <v>3850</v>
      </c>
      <c r="B1504" t="s">
        <v>3851</v>
      </c>
      <c r="D1504" t="s">
        <v>658</v>
      </c>
      <c r="E1504" t="s">
        <v>1345</v>
      </c>
      <c r="F1504" t="s">
        <v>1400</v>
      </c>
    </row>
    <row r="1505" spans="1:6" x14ac:dyDescent="0.15">
      <c r="A1505" t="s">
        <v>3852</v>
      </c>
      <c r="B1505" t="s">
        <v>3853</v>
      </c>
      <c r="D1505" t="s">
        <v>658</v>
      </c>
      <c r="E1505" t="s">
        <v>3854</v>
      </c>
      <c r="F1505" t="s">
        <v>1400</v>
      </c>
    </row>
    <row r="1506" spans="1:6" x14ac:dyDescent="0.15">
      <c r="A1506" t="s">
        <v>3855</v>
      </c>
      <c r="B1506" t="s">
        <v>3856</v>
      </c>
      <c r="D1506" t="s">
        <v>658</v>
      </c>
      <c r="E1506" t="s">
        <v>3854</v>
      </c>
      <c r="F1506" t="s">
        <v>1400</v>
      </c>
    </row>
    <row r="1507" spans="1:6" x14ac:dyDescent="0.15">
      <c r="A1507" t="s">
        <v>3857</v>
      </c>
      <c r="B1507" t="s">
        <v>3858</v>
      </c>
      <c r="D1507" t="s">
        <v>658</v>
      </c>
      <c r="E1507" t="s">
        <v>3859</v>
      </c>
      <c r="F1507" t="s">
        <v>1400</v>
      </c>
    </row>
    <row r="1508" spans="1:6" x14ac:dyDescent="0.15">
      <c r="A1508" t="s">
        <v>3860</v>
      </c>
      <c r="B1508" t="s">
        <v>3861</v>
      </c>
      <c r="D1508" t="s">
        <v>658</v>
      </c>
      <c r="E1508" t="s">
        <v>3862</v>
      </c>
      <c r="F1508" t="s">
        <v>1400</v>
      </c>
    </row>
    <row r="1509" spans="1:6" x14ac:dyDescent="0.15">
      <c r="A1509" t="s">
        <v>3863</v>
      </c>
      <c r="B1509" t="s">
        <v>3864</v>
      </c>
      <c r="D1509" t="s">
        <v>658</v>
      </c>
      <c r="E1509" t="s">
        <v>3865</v>
      </c>
      <c r="F1509" t="s">
        <v>1400</v>
      </c>
    </row>
    <row r="1510" spans="1:6" x14ac:dyDescent="0.15">
      <c r="A1510" t="s">
        <v>3866</v>
      </c>
      <c r="B1510" t="s">
        <v>3867</v>
      </c>
      <c r="D1510" t="s">
        <v>658</v>
      </c>
      <c r="E1510" t="s">
        <v>3868</v>
      </c>
      <c r="F1510" t="s">
        <v>1400</v>
      </c>
    </row>
    <row r="1511" spans="1:6" x14ac:dyDescent="0.15">
      <c r="A1511" t="s">
        <v>3869</v>
      </c>
      <c r="B1511" t="s">
        <v>3870</v>
      </c>
      <c r="D1511" t="s">
        <v>658</v>
      </c>
      <c r="E1511" t="s">
        <v>3871</v>
      </c>
      <c r="F1511" t="s">
        <v>1400</v>
      </c>
    </row>
    <row r="1512" spans="1:6" x14ac:dyDescent="0.15">
      <c r="A1512" t="s">
        <v>3872</v>
      </c>
      <c r="B1512" t="s">
        <v>3873</v>
      </c>
      <c r="D1512" t="s">
        <v>658</v>
      </c>
      <c r="E1512" t="s">
        <v>3871</v>
      </c>
      <c r="F1512" t="s">
        <v>1400</v>
      </c>
    </row>
    <row r="1513" spans="1:6" x14ac:dyDescent="0.15">
      <c r="A1513" t="s">
        <v>3874</v>
      </c>
      <c r="B1513" t="s">
        <v>3875</v>
      </c>
      <c r="D1513" t="s">
        <v>658</v>
      </c>
      <c r="E1513" t="s">
        <v>3876</v>
      </c>
      <c r="F1513" t="s">
        <v>1400</v>
      </c>
    </row>
    <row r="1514" spans="1:6" x14ac:dyDescent="0.15">
      <c r="A1514" t="s">
        <v>3877</v>
      </c>
      <c r="B1514" t="s">
        <v>3878</v>
      </c>
      <c r="D1514" t="s">
        <v>658</v>
      </c>
      <c r="E1514" t="s">
        <v>3879</v>
      </c>
      <c r="F1514" t="s">
        <v>1400</v>
      </c>
    </row>
    <row r="1515" spans="1:6" x14ac:dyDescent="0.15">
      <c r="A1515" t="s">
        <v>3880</v>
      </c>
      <c r="B1515" t="s">
        <v>3881</v>
      </c>
      <c r="D1515" t="s">
        <v>658</v>
      </c>
      <c r="E1515" t="s">
        <v>3882</v>
      </c>
      <c r="F1515" t="s">
        <v>1400</v>
      </c>
    </row>
    <row r="1516" spans="1:6" x14ac:dyDescent="0.15">
      <c r="A1516" t="s">
        <v>3883</v>
      </c>
      <c r="B1516" t="s">
        <v>3884</v>
      </c>
      <c r="D1516" t="s">
        <v>658</v>
      </c>
      <c r="E1516" t="s">
        <v>3882</v>
      </c>
      <c r="F1516" t="s">
        <v>1400</v>
      </c>
    </row>
    <row r="1517" spans="1:6" x14ac:dyDescent="0.15">
      <c r="A1517" t="s">
        <v>3885</v>
      </c>
      <c r="B1517" t="s">
        <v>3886</v>
      </c>
      <c r="D1517" t="s">
        <v>658</v>
      </c>
      <c r="E1517" t="s">
        <v>3887</v>
      </c>
      <c r="F1517" t="s">
        <v>1400</v>
      </c>
    </row>
    <row r="1518" spans="1:6" x14ac:dyDescent="0.15">
      <c r="A1518" t="s">
        <v>3888</v>
      </c>
      <c r="B1518" t="s">
        <v>3889</v>
      </c>
      <c r="D1518" t="s">
        <v>658</v>
      </c>
      <c r="E1518" t="s">
        <v>3890</v>
      </c>
      <c r="F1518" t="s">
        <v>1400</v>
      </c>
    </row>
    <row r="1519" spans="1:6" x14ac:dyDescent="0.15">
      <c r="A1519" t="s">
        <v>3891</v>
      </c>
      <c r="B1519" t="s">
        <v>3892</v>
      </c>
      <c r="D1519" t="s">
        <v>658</v>
      </c>
      <c r="E1519" t="s">
        <v>3890</v>
      </c>
      <c r="F1519" t="s">
        <v>1400</v>
      </c>
    </row>
    <row r="1520" spans="1:6" x14ac:dyDescent="0.15">
      <c r="A1520" t="s">
        <v>3893</v>
      </c>
      <c r="B1520" t="s">
        <v>3894</v>
      </c>
      <c r="D1520" t="s">
        <v>658</v>
      </c>
      <c r="E1520" t="s">
        <v>3895</v>
      </c>
      <c r="F1520" t="s">
        <v>1400</v>
      </c>
    </row>
    <row r="1521" spans="1:6" x14ac:dyDescent="0.15">
      <c r="A1521" t="s">
        <v>3896</v>
      </c>
      <c r="B1521" t="s">
        <v>3897</v>
      </c>
      <c r="D1521" t="s">
        <v>658</v>
      </c>
      <c r="E1521" t="s">
        <v>3895</v>
      </c>
      <c r="F1521" t="s">
        <v>1400</v>
      </c>
    </row>
    <row r="1522" spans="1:6" x14ac:dyDescent="0.15">
      <c r="A1522" t="s">
        <v>3898</v>
      </c>
      <c r="B1522" t="s">
        <v>3899</v>
      </c>
      <c r="D1522" t="s">
        <v>658</v>
      </c>
      <c r="E1522" t="s">
        <v>3900</v>
      </c>
      <c r="F1522" t="s">
        <v>1400</v>
      </c>
    </row>
    <row r="1523" spans="1:6" x14ac:dyDescent="0.15">
      <c r="A1523" t="s">
        <v>3901</v>
      </c>
      <c r="B1523" t="s">
        <v>3902</v>
      </c>
      <c r="D1523" t="s">
        <v>658</v>
      </c>
      <c r="E1523" t="s">
        <v>3903</v>
      </c>
      <c r="F1523" t="s">
        <v>1400</v>
      </c>
    </row>
    <row r="1524" spans="1:6" x14ac:dyDescent="0.15">
      <c r="A1524" t="s">
        <v>3904</v>
      </c>
      <c r="B1524" t="s">
        <v>3905</v>
      </c>
      <c r="D1524" t="s">
        <v>658</v>
      </c>
      <c r="E1524" t="s">
        <v>3906</v>
      </c>
      <c r="F1524" t="s">
        <v>1400</v>
      </c>
    </row>
    <row r="1525" spans="1:6" x14ac:dyDescent="0.15">
      <c r="A1525" t="s">
        <v>3907</v>
      </c>
      <c r="B1525" t="s">
        <v>3908</v>
      </c>
      <c r="D1525" t="s">
        <v>658</v>
      </c>
      <c r="E1525" t="s">
        <v>3909</v>
      </c>
      <c r="F1525" t="s">
        <v>1400</v>
      </c>
    </row>
    <row r="1526" spans="1:6" x14ac:dyDescent="0.15">
      <c r="A1526" t="s">
        <v>3910</v>
      </c>
      <c r="B1526" t="s">
        <v>3911</v>
      </c>
      <c r="D1526" t="s">
        <v>658</v>
      </c>
      <c r="E1526" t="s">
        <v>3912</v>
      </c>
      <c r="F1526" t="s">
        <v>1400</v>
      </c>
    </row>
    <row r="1527" spans="1:6" x14ac:dyDescent="0.15">
      <c r="A1527" t="s">
        <v>3913</v>
      </c>
      <c r="B1527" t="s">
        <v>3914</v>
      </c>
      <c r="D1527" t="s">
        <v>658</v>
      </c>
      <c r="E1527" t="s">
        <v>3912</v>
      </c>
      <c r="F1527" t="s">
        <v>1400</v>
      </c>
    </row>
    <row r="1528" spans="1:6" x14ac:dyDescent="0.15">
      <c r="A1528" t="s">
        <v>3915</v>
      </c>
      <c r="B1528" t="s">
        <v>3916</v>
      </c>
      <c r="D1528" t="s">
        <v>658</v>
      </c>
      <c r="E1528" t="s">
        <v>3917</v>
      </c>
      <c r="F1528" t="s">
        <v>1400</v>
      </c>
    </row>
    <row r="1529" spans="1:6" x14ac:dyDescent="0.15">
      <c r="A1529" t="s">
        <v>3918</v>
      </c>
      <c r="B1529" t="s">
        <v>3919</v>
      </c>
      <c r="D1529" t="s">
        <v>658</v>
      </c>
      <c r="E1529" t="s">
        <v>3920</v>
      </c>
      <c r="F1529" t="s">
        <v>1400</v>
      </c>
    </row>
    <row r="1530" spans="1:6" x14ac:dyDescent="0.15">
      <c r="A1530" t="s">
        <v>3921</v>
      </c>
      <c r="B1530" t="s">
        <v>3922</v>
      </c>
      <c r="D1530" t="s">
        <v>658</v>
      </c>
      <c r="E1530" t="s">
        <v>3920</v>
      </c>
      <c r="F1530" t="s">
        <v>1400</v>
      </c>
    </row>
    <row r="1531" spans="1:6" x14ac:dyDescent="0.15">
      <c r="A1531" t="s">
        <v>3923</v>
      </c>
      <c r="B1531" t="s">
        <v>3924</v>
      </c>
      <c r="D1531" t="s">
        <v>658</v>
      </c>
      <c r="E1531" t="s">
        <v>3925</v>
      </c>
      <c r="F1531" t="s">
        <v>1400</v>
      </c>
    </row>
    <row r="1532" spans="1:6" x14ac:dyDescent="0.15">
      <c r="A1532" t="s">
        <v>3926</v>
      </c>
      <c r="B1532" t="s">
        <v>3927</v>
      </c>
      <c r="D1532" t="s">
        <v>658</v>
      </c>
      <c r="E1532" t="s">
        <v>3925</v>
      </c>
      <c r="F1532" t="s">
        <v>1400</v>
      </c>
    </row>
    <row r="1533" spans="1:6" x14ac:dyDescent="0.15">
      <c r="A1533" t="s">
        <v>3928</v>
      </c>
      <c r="B1533" t="s">
        <v>3929</v>
      </c>
      <c r="D1533" t="s">
        <v>658</v>
      </c>
      <c r="E1533" t="s">
        <v>3930</v>
      </c>
      <c r="F1533" t="s">
        <v>1400</v>
      </c>
    </row>
    <row r="1534" spans="1:6" x14ac:dyDescent="0.15">
      <c r="A1534" t="s">
        <v>3931</v>
      </c>
      <c r="B1534" t="s">
        <v>3932</v>
      </c>
      <c r="D1534" t="s">
        <v>658</v>
      </c>
      <c r="E1534" t="s">
        <v>619</v>
      </c>
      <c r="F1534" t="s">
        <v>1400</v>
      </c>
    </row>
    <row r="1535" spans="1:6" x14ac:dyDescent="0.15">
      <c r="A1535" t="s">
        <v>3933</v>
      </c>
      <c r="B1535" t="s">
        <v>3934</v>
      </c>
      <c r="D1535" t="s">
        <v>658</v>
      </c>
      <c r="E1535" t="s">
        <v>3935</v>
      </c>
      <c r="F1535" t="s">
        <v>1400</v>
      </c>
    </row>
    <row r="1536" spans="1:6" x14ac:dyDescent="0.15">
      <c r="A1536" t="s">
        <v>3936</v>
      </c>
      <c r="B1536" t="s">
        <v>3937</v>
      </c>
      <c r="D1536" t="s">
        <v>658</v>
      </c>
      <c r="E1536" t="s">
        <v>3938</v>
      </c>
      <c r="F1536" t="s">
        <v>1400</v>
      </c>
    </row>
    <row r="1537" spans="1:6" x14ac:dyDescent="0.15">
      <c r="A1537" t="s">
        <v>3939</v>
      </c>
      <c r="B1537" t="s">
        <v>3940</v>
      </c>
      <c r="D1537" t="s">
        <v>658</v>
      </c>
      <c r="E1537" t="s">
        <v>3941</v>
      </c>
      <c r="F1537" t="s">
        <v>1400</v>
      </c>
    </row>
    <row r="1538" spans="1:6" x14ac:dyDescent="0.15">
      <c r="A1538" t="s">
        <v>3942</v>
      </c>
      <c r="B1538" t="s">
        <v>3943</v>
      </c>
      <c r="D1538" t="s">
        <v>658</v>
      </c>
      <c r="E1538" t="s">
        <v>3944</v>
      </c>
      <c r="F1538" t="s">
        <v>1400</v>
      </c>
    </row>
    <row r="1539" spans="1:6" x14ac:dyDescent="0.15">
      <c r="A1539" t="s">
        <v>3945</v>
      </c>
      <c r="B1539" t="s">
        <v>3946</v>
      </c>
      <c r="D1539" t="s">
        <v>658</v>
      </c>
      <c r="E1539" t="s">
        <v>92</v>
      </c>
      <c r="F1539" t="s">
        <v>1400</v>
      </c>
    </row>
    <row r="1540" spans="1:6" x14ac:dyDescent="0.15">
      <c r="A1540" t="s">
        <v>3947</v>
      </c>
      <c r="B1540" t="s">
        <v>3948</v>
      </c>
      <c r="D1540" t="s">
        <v>658</v>
      </c>
      <c r="E1540" t="s">
        <v>3949</v>
      </c>
      <c r="F1540" t="s">
        <v>1400</v>
      </c>
    </row>
    <row r="1541" spans="1:6" x14ac:dyDescent="0.15">
      <c r="A1541" t="s">
        <v>3950</v>
      </c>
      <c r="B1541" t="s">
        <v>3951</v>
      </c>
      <c r="D1541" t="s">
        <v>658</v>
      </c>
      <c r="E1541" t="s">
        <v>3949</v>
      </c>
      <c r="F1541" t="s">
        <v>1400</v>
      </c>
    </row>
    <row r="1542" spans="1:6" x14ac:dyDescent="0.15">
      <c r="A1542" t="s">
        <v>3952</v>
      </c>
      <c r="B1542" t="s">
        <v>3953</v>
      </c>
      <c r="D1542" t="s">
        <v>658</v>
      </c>
      <c r="E1542" t="s">
        <v>3954</v>
      </c>
      <c r="F1542" t="s">
        <v>1400</v>
      </c>
    </row>
    <row r="1543" spans="1:6" x14ac:dyDescent="0.15">
      <c r="A1543" t="s">
        <v>3955</v>
      </c>
      <c r="B1543" t="s">
        <v>3956</v>
      </c>
      <c r="D1543" t="s">
        <v>658</v>
      </c>
      <c r="E1543" t="s">
        <v>625</v>
      </c>
      <c r="F1543" t="s">
        <v>1400</v>
      </c>
    </row>
    <row r="1544" spans="1:6" x14ac:dyDescent="0.15">
      <c r="A1544" t="s">
        <v>3957</v>
      </c>
      <c r="B1544" t="s">
        <v>3958</v>
      </c>
      <c r="D1544" t="s">
        <v>658</v>
      </c>
      <c r="E1544" t="s">
        <v>628</v>
      </c>
      <c r="F1544" t="s">
        <v>1400</v>
      </c>
    </row>
    <row r="1545" spans="1:6" x14ac:dyDescent="0.15">
      <c r="A1545" t="s">
        <v>3959</v>
      </c>
      <c r="B1545" t="s">
        <v>3960</v>
      </c>
      <c r="D1545" t="s">
        <v>658</v>
      </c>
      <c r="E1545" t="s">
        <v>628</v>
      </c>
      <c r="F1545" t="s">
        <v>1400</v>
      </c>
    </row>
    <row r="1546" spans="1:6" x14ac:dyDescent="0.15">
      <c r="A1546" t="s">
        <v>3961</v>
      </c>
      <c r="B1546" t="s">
        <v>3962</v>
      </c>
      <c r="D1546" t="s">
        <v>658</v>
      </c>
      <c r="E1546" t="s">
        <v>3963</v>
      </c>
      <c r="F1546" t="s">
        <v>1400</v>
      </c>
    </row>
    <row r="1547" spans="1:6" x14ac:dyDescent="0.15">
      <c r="A1547" t="s">
        <v>3964</v>
      </c>
      <c r="B1547" t="s">
        <v>3965</v>
      </c>
      <c r="D1547" t="s">
        <v>658</v>
      </c>
      <c r="E1547" t="s">
        <v>3963</v>
      </c>
      <c r="F1547" t="s">
        <v>1400</v>
      </c>
    </row>
    <row r="1548" spans="1:6" x14ac:dyDescent="0.15">
      <c r="A1548" t="s">
        <v>3966</v>
      </c>
      <c r="B1548" t="s">
        <v>3967</v>
      </c>
      <c r="D1548" t="s">
        <v>658</v>
      </c>
      <c r="E1548" t="s">
        <v>631</v>
      </c>
      <c r="F1548" t="s">
        <v>1400</v>
      </c>
    </row>
    <row r="1549" spans="1:6" x14ac:dyDescent="0.15">
      <c r="A1549" t="s">
        <v>3968</v>
      </c>
      <c r="B1549" t="s">
        <v>3969</v>
      </c>
      <c r="D1549" t="s">
        <v>658</v>
      </c>
      <c r="E1549" t="s">
        <v>631</v>
      </c>
      <c r="F1549" t="s">
        <v>1400</v>
      </c>
    </row>
    <row r="1550" spans="1:6" x14ac:dyDescent="0.15">
      <c r="A1550" t="s">
        <v>3970</v>
      </c>
      <c r="B1550" t="s">
        <v>3971</v>
      </c>
      <c r="D1550" t="s">
        <v>658</v>
      </c>
      <c r="E1550" t="s">
        <v>631</v>
      </c>
      <c r="F1550" t="s">
        <v>1400</v>
      </c>
    </row>
    <row r="1551" spans="1:6" x14ac:dyDescent="0.15">
      <c r="A1551" t="s">
        <v>3972</v>
      </c>
      <c r="B1551" t="s">
        <v>3973</v>
      </c>
      <c r="D1551" t="s">
        <v>658</v>
      </c>
      <c r="E1551" t="s">
        <v>634</v>
      </c>
      <c r="F1551" t="s">
        <v>1400</v>
      </c>
    </row>
    <row r="1552" spans="1:6" x14ac:dyDescent="0.15">
      <c r="A1552" t="s">
        <v>3974</v>
      </c>
      <c r="B1552" t="s">
        <v>3975</v>
      </c>
      <c r="D1552" t="s">
        <v>658</v>
      </c>
      <c r="E1552" t="s">
        <v>3976</v>
      </c>
      <c r="F1552" t="s">
        <v>1400</v>
      </c>
    </row>
    <row r="1553" spans="1:6" x14ac:dyDescent="0.15">
      <c r="A1553" t="s">
        <v>3977</v>
      </c>
      <c r="B1553" t="s">
        <v>3978</v>
      </c>
      <c r="D1553" t="s">
        <v>658</v>
      </c>
      <c r="E1553" t="s">
        <v>1347</v>
      </c>
      <c r="F1553" t="s">
        <v>1400</v>
      </c>
    </row>
    <row r="1554" spans="1:6" x14ac:dyDescent="0.15">
      <c r="A1554" t="s">
        <v>3979</v>
      </c>
      <c r="B1554" t="s">
        <v>3980</v>
      </c>
      <c r="D1554" t="s">
        <v>658</v>
      </c>
      <c r="E1554" t="s">
        <v>1347</v>
      </c>
      <c r="F1554" t="s">
        <v>1400</v>
      </c>
    </row>
    <row r="1555" spans="1:6" x14ac:dyDescent="0.15">
      <c r="A1555" t="s">
        <v>3981</v>
      </c>
      <c r="B1555" t="s">
        <v>3982</v>
      </c>
      <c r="D1555" t="s">
        <v>658</v>
      </c>
      <c r="E1555" t="s">
        <v>640</v>
      </c>
      <c r="F1555" t="s">
        <v>1400</v>
      </c>
    </row>
    <row r="1556" spans="1:6" x14ac:dyDescent="0.15">
      <c r="A1556" t="s">
        <v>3983</v>
      </c>
      <c r="B1556" t="s">
        <v>3984</v>
      </c>
      <c r="D1556" t="s">
        <v>658</v>
      </c>
      <c r="E1556" t="s">
        <v>3985</v>
      </c>
      <c r="F1556" t="s">
        <v>1400</v>
      </c>
    </row>
    <row r="1557" spans="1:6" x14ac:dyDescent="0.15">
      <c r="A1557" t="s">
        <v>3986</v>
      </c>
      <c r="B1557" t="s">
        <v>3987</v>
      </c>
      <c r="D1557" t="s">
        <v>658</v>
      </c>
      <c r="E1557" t="s">
        <v>3988</v>
      </c>
      <c r="F1557" t="s">
        <v>1400</v>
      </c>
    </row>
    <row r="1558" spans="1:6" x14ac:dyDescent="0.15">
      <c r="A1558" t="s">
        <v>3989</v>
      </c>
      <c r="B1558" t="s">
        <v>3990</v>
      </c>
      <c r="D1558" t="s">
        <v>658</v>
      </c>
      <c r="E1558" t="s">
        <v>3991</v>
      </c>
      <c r="F1558" t="s">
        <v>1400</v>
      </c>
    </row>
    <row r="1559" spans="1:6" x14ac:dyDescent="0.15">
      <c r="A1559" t="s">
        <v>3992</v>
      </c>
      <c r="B1559" t="s">
        <v>3993</v>
      </c>
      <c r="D1559" t="s">
        <v>658</v>
      </c>
      <c r="E1559" t="s">
        <v>659</v>
      </c>
      <c r="F1559" t="s">
        <v>1400</v>
      </c>
    </row>
    <row r="1560" spans="1:6" x14ac:dyDescent="0.15">
      <c r="A1560" t="s">
        <v>3994</v>
      </c>
      <c r="B1560" t="s">
        <v>3995</v>
      </c>
      <c r="D1560" t="s">
        <v>658</v>
      </c>
      <c r="E1560" t="s">
        <v>3996</v>
      </c>
      <c r="F1560" t="s">
        <v>1400</v>
      </c>
    </row>
    <row r="1561" spans="1:6" x14ac:dyDescent="0.15">
      <c r="A1561" t="s">
        <v>3997</v>
      </c>
      <c r="B1561" t="s">
        <v>3998</v>
      </c>
      <c r="D1561" t="s">
        <v>658</v>
      </c>
      <c r="E1561" t="s">
        <v>662</v>
      </c>
      <c r="F1561" t="s">
        <v>1400</v>
      </c>
    </row>
    <row r="1562" spans="1:6" x14ac:dyDescent="0.15">
      <c r="A1562" t="s">
        <v>3999</v>
      </c>
      <c r="B1562" t="s">
        <v>4000</v>
      </c>
      <c r="D1562" t="s">
        <v>658</v>
      </c>
      <c r="E1562" t="s">
        <v>4001</v>
      </c>
      <c r="F1562" t="s">
        <v>1400</v>
      </c>
    </row>
    <row r="1563" spans="1:6" x14ac:dyDescent="0.15">
      <c r="A1563" t="s">
        <v>4002</v>
      </c>
      <c r="B1563" t="s">
        <v>4003</v>
      </c>
      <c r="D1563" t="s">
        <v>658</v>
      </c>
      <c r="E1563" t="s">
        <v>4004</v>
      </c>
      <c r="F1563" t="s">
        <v>1400</v>
      </c>
    </row>
    <row r="1564" spans="1:6" x14ac:dyDescent="0.15">
      <c r="A1564" t="s">
        <v>4005</v>
      </c>
      <c r="B1564" t="s">
        <v>4006</v>
      </c>
      <c r="D1564" t="s">
        <v>658</v>
      </c>
      <c r="E1564" t="s">
        <v>4004</v>
      </c>
      <c r="F1564" t="s">
        <v>1400</v>
      </c>
    </row>
    <row r="1565" spans="1:6" x14ac:dyDescent="0.15">
      <c r="A1565" t="s">
        <v>4007</v>
      </c>
      <c r="B1565" t="s">
        <v>4008</v>
      </c>
      <c r="D1565" t="s">
        <v>658</v>
      </c>
      <c r="E1565" t="s">
        <v>4009</v>
      </c>
      <c r="F1565" t="s">
        <v>1400</v>
      </c>
    </row>
    <row r="1566" spans="1:6" x14ac:dyDescent="0.15">
      <c r="A1566" t="s">
        <v>4010</v>
      </c>
      <c r="B1566" t="s">
        <v>4011</v>
      </c>
      <c r="D1566" t="s">
        <v>658</v>
      </c>
      <c r="E1566" t="s">
        <v>4012</v>
      </c>
      <c r="F1566" t="s">
        <v>1400</v>
      </c>
    </row>
    <row r="1567" spans="1:6" x14ac:dyDescent="0.15">
      <c r="A1567" t="s">
        <v>4013</v>
      </c>
      <c r="B1567" t="s">
        <v>4014</v>
      </c>
      <c r="D1567" t="s">
        <v>658</v>
      </c>
      <c r="E1567" t="s">
        <v>4015</v>
      </c>
      <c r="F1567" t="s">
        <v>1400</v>
      </c>
    </row>
    <row r="1568" spans="1:6" x14ac:dyDescent="0.15">
      <c r="A1568" t="s">
        <v>4016</v>
      </c>
      <c r="B1568" t="s">
        <v>4017</v>
      </c>
      <c r="D1568" t="s">
        <v>658</v>
      </c>
      <c r="E1568" t="s">
        <v>4018</v>
      </c>
      <c r="F1568" t="s">
        <v>1400</v>
      </c>
    </row>
    <row r="1569" spans="1:6" x14ac:dyDescent="0.15">
      <c r="A1569" t="s">
        <v>4019</v>
      </c>
      <c r="B1569" t="s">
        <v>4020</v>
      </c>
      <c r="D1569" t="s">
        <v>658</v>
      </c>
      <c r="E1569" t="s">
        <v>4021</v>
      </c>
      <c r="F1569" t="s">
        <v>1400</v>
      </c>
    </row>
    <row r="1570" spans="1:6" x14ac:dyDescent="0.15">
      <c r="A1570" t="s">
        <v>4022</v>
      </c>
      <c r="B1570" t="s">
        <v>4023</v>
      </c>
      <c r="D1570" t="s">
        <v>658</v>
      </c>
      <c r="E1570" t="s">
        <v>674</v>
      </c>
      <c r="F1570" t="s">
        <v>1400</v>
      </c>
    </row>
    <row r="1571" spans="1:6" x14ac:dyDescent="0.15">
      <c r="A1571" t="s">
        <v>4024</v>
      </c>
      <c r="B1571" t="s">
        <v>4025</v>
      </c>
      <c r="D1571" t="s">
        <v>658</v>
      </c>
      <c r="E1571" t="s">
        <v>4026</v>
      </c>
      <c r="F1571" t="s">
        <v>1400</v>
      </c>
    </row>
    <row r="1572" spans="1:6" x14ac:dyDescent="0.15">
      <c r="A1572" t="s">
        <v>4027</v>
      </c>
      <c r="B1572" t="s">
        <v>4028</v>
      </c>
      <c r="D1572" t="s">
        <v>658</v>
      </c>
      <c r="E1572" t="s">
        <v>4029</v>
      </c>
      <c r="F1572" t="s">
        <v>1400</v>
      </c>
    </row>
    <row r="1573" spans="1:6" x14ac:dyDescent="0.15">
      <c r="A1573" t="s">
        <v>4030</v>
      </c>
      <c r="B1573" t="s">
        <v>4031</v>
      </c>
      <c r="D1573" t="s">
        <v>658</v>
      </c>
      <c r="E1573" t="s">
        <v>4029</v>
      </c>
      <c r="F1573" t="s">
        <v>1400</v>
      </c>
    </row>
    <row r="1574" spans="1:6" x14ac:dyDescent="0.15">
      <c r="A1574" t="s">
        <v>4032</v>
      </c>
      <c r="B1574" t="s">
        <v>4033</v>
      </c>
      <c r="D1574" t="s">
        <v>658</v>
      </c>
      <c r="E1574" t="s">
        <v>4034</v>
      </c>
      <c r="F1574" t="s">
        <v>1400</v>
      </c>
    </row>
    <row r="1575" spans="1:6" x14ac:dyDescent="0.15">
      <c r="A1575" t="s">
        <v>4035</v>
      </c>
      <c r="B1575" t="s">
        <v>4036</v>
      </c>
      <c r="D1575" t="s">
        <v>658</v>
      </c>
      <c r="E1575" t="s">
        <v>679</v>
      </c>
      <c r="F1575" t="s">
        <v>1400</v>
      </c>
    </row>
    <row r="1576" spans="1:6" x14ac:dyDescent="0.15">
      <c r="A1576" t="s">
        <v>4037</v>
      </c>
      <c r="B1576" t="s">
        <v>4038</v>
      </c>
      <c r="D1576" t="s">
        <v>658</v>
      </c>
      <c r="E1576" t="s">
        <v>685</v>
      </c>
      <c r="F1576" t="s">
        <v>1400</v>
      </c>
    </row>
    <row r="1577" spans="1:6" x14ac:dyDescent="0.15">
      <c r="A1577" t="s">
        <v>4039</v>
      </c>
      <c r="B1577" t="s">
        <v>4040</v>
      </c>
      <c r="D1577" t="s">
        <v>658</v>
      </c>
      <c r="E1577" t="s">
        <v>4041</v>
      </c>
      <c r="F1577" t="s">
        <v>1400</v>
      </c>
    </row>
    <row r="1578" spans="1:6" x14ac:dyDescent="0.15">
      <c r="A1578" t="s">
        <v>4042</v>
      </c>
      <c r="B1578" t="s">
        <v>4043</v>
      </c>
      <c r="D1578" t="s">
        <v>658</v>
      </c>
      <c r="E1578" t="s">
        <v>4041</v>
      </c>
      <c r="F1578" t="s">
        <v>1400</v>
      </c>
    </row>
    <row r="1579" spans="1:6" x14ac:dyDescent="0.15">
      <c r="A1579" t="s">
        <v>4044</v>
      </c>
      <c r="B1579" t="s">
        <v>4045</v>
      </c>
      <c r="D1579" t="s">
        <v>658</v>
      </c>
      <c r="E1579" t="s">
        <v>4046</v>
      </c>
      <c r="F1579" t="s">
        <v>1400</v>
      </c>
    </row>
    <row r="1580" spans="1:6" x14ac:dyDescent="0.15">
      <c r="A1580" t="s">
        <v>4047</v>
      </c>
      <c r="B1580" t="s">
        <v>4048</v>
      </c>
      <c r="D1580" t="s">
        <v>658</v>
      </c>
      <c r="E1580" t="s">
        <v>4049</v>
      </c>
      <c r="F1580" t="s">
        <v>1400</v>
      </c>
    </row>
    <row r="1581" spans="1:6" x14ac:dyDescent="0.15">
      <c r="A1581" t="s">
        <v>4050</v>
      </c>
      <c r="B1581" t="s">
        <v>4051</v>
      </c>
      <c r="D1581" t="s">
        <v>658</v>
      </c>
      <c r="E1581" t="s">
        <v>688</v>
      </c>
      <c r="F1581" t="s">
        <v>1400</v>
      </c>
    </row>
    <row r="1582" spans="1:6" x14ac:dyDescent="0.15">
      <c r="A1582" t="s">
        <v>4052</v>
      </c>
      <c r="B1582" t="s">
        <v>4053</v>
      </c>
      <c r="D1582" t="s">
        <v>658</v>
      </c>
      <c r="E1582" t="s">
        <v>4054</v>
      </c>
      <c r="F1582" t="s">
        <v>1400</v>
      </c>
    </row>
    <row r="1583" spans="1:6" x14ac:dyDescent="0.15">
      <c r="A1583" t="s">
        <v>4055</v>
      </c>
      <c r="B1583" t="s">
        <v>4056</v>
      </c>
      <c r="D1583" t="s">
        <v>658</v>
      </c>
      <c r="E1583" t="s">
        <v>4057</v>
      </c>
      <c r="F1583" t="s">
        <v>1400</v>
      </c>
    </row>
    <row r="1584" spans="1:6" x14ac:dyDescent="0.15">
      <c r="A1584" t="s">
        <v>4058</v>
      </c>
      <c r="B1584" t="s">
        <v>4059</v>
      </c>
      <c r="D1584" t="s">
        <v>658</v>
      </c>
      <c r="E1584" t="s">
        <v>4057</v>
      </c>
      <c r="F1584" t="s">
        <v>1400</v>
      </c>
    </row>
    <row r="1585" spans="1:6" x14ac:dyDescent="0.15">
      <c r="A1585" t="s">
        <v>4060</v>
      </c>
      <c r="B1585" t="s">
        <v>4061</v>
      </c>
      <c r="D1585" t="s">
        <v>658</v>
      </c>
      <c r="E1585" t="s">
        <v>4062</v>
      </c>
      <c r="F1585" t="s">
        <v>1400</v>
      </c>
    </row>
    <row r="1586" spans="1:6" x14ac:dyDescent="0.15">
      <c r="A1586" t="s">
        <v>4063</v>
      </c>
      <c r="B1586" t="s">
        <v>4064</v>
      </c>
      <c r="D1586" t="s">
        <v>658</v>
      </c>
      <c r="E1586" t="s">
        <v>646</v>
      </c>
      <c r="F1586" t="s">
        <v>1400</v>
      </c>
    </row>
    <row r="1587" spans="1:6" x14ac:dyDescent="0.15">
      <c r="A1587" t="s">
        <v>4065</v>
      </c>
      <c r="B1587" t="s">
        <v>4066</v>
      </c>
      <c r="D1587" t="s">
        <v>658</v>
      </c>
      <c r="E1587" t="s">
        <v>693</v>
      </c>
      <c r="F1587" t="s">
        <v>1400</v>
      </c>
    </row>
    <row r="1588" spans="1:6" x14ac:dyDescent="0.15">
      <c r="A1588" t="s">
        <v>4067</v>
      </c>
      <c r="B1588" t="s">
        <v>4068</v>
      </c>
      <c r="D1588" t="s">
        <v>658</v>
      </c>
      <c r="E1588" t="s">
        <v>693</v>
      </c>
      <c r="F1588" t="s">
        <v>1400</v>
      </c>
    </row>
    <row r="1589" spans="1:6" x14ac:dyDescent="0.15">
      <c r="A1589" t="s">
        <v>4069</v>
      </c>
      <c r="B1589" t="s">
        <v>4070</v>
      </c>
      <c r="D1589" t="s">
        <v>658</v>
      </c>
      <c r="E1589" t="s">
        <v>4071</v>
      </c>
      <c r="F1589" t="s">
        <v>1400</v>
      </c>
    </row>
    <row r="1590" spans="1:6" x14ac:dyDescent="0.15">
      <c r="A1590" t="s">
        <v>4072</v>
      </c>
      <c r="B1590" t="s">
        <v>4073</v>
      </c>
      <c r="D1590" t="s">
        <v>658</v>
      </c>
      <c r="E1590" t="s">
        <v>4071</v>
      </c>
      <c r="F1590" t="s">
        <v>1400</v>
      </c>
    </row>
    <row r="1591" spans="1:6" x14ac:dyDescent="0.15">
      <c r="A1591" t="s">
        <v>4074</v>
      </c>
      <c r="B1591" t="s">
        <v>4075</v>
      </c>
      <c r="D1591" t="s">
        <v>658</v>
      </c>
      <c r="E1591" t="s">
        <v>4076</v>
      </c>
      <c r="F1591" t="s">
        <v>1400</v>
      </c>
    </row>
    <row r="1592" spans="1:6" x14ac:dyDescent="0.15">
      <c r="A1592" t="s">
        <v>4077</v>
      </c>
      <c r="B1592" t="s">
        <v>4078</v>
      </c>
      <c r="D1592" t="s">
        <v>658</v>
      </c>
      <c r="E1592" t="s">
        <v>4076</v>
      </c>
      <c r="F1592" t="s">
        <v>1400</v>
      </c>
    </row>
    <row r="1593" spans="1:6" x14ac:dyDescent="0.15">
      <c r="A1593" t="s">
        <v>4079</v>
      </c>
      <c r="B1593" t="s">
        <v>4080</v>
      </c>
      <c r="D1593" t="s">
        <v>658</v>
      </c>
      <c r="E1593" t="s">
        <v>4081</v>
      </c>
      <c r="F1593" t="s">
        <v>1400</v>
      </c>
    </row>
    <row r="1594" spans="1:6" x14ac:dyDescent="0.15">
      <c r="A1594" t="s">
        <v>4082</v>
      </c>
      <c r="B1594" t="s">
        <v>4083</v>
      </c>
      <c r="D1594" t="s">
        <v>658</v>
      </c>
      <c r="E1594" t="s">
        <v>4084</v>
      </c>
      <c r="F1594" t="s">
        <v>1400</v>
      </c>
    </row>
    <row r="1595" spans="1:6" x14ac:dyDescent="0.15">
      <c r="A1595" t="s">
        <v>4085</v>
      </c>
      <c r="B1595" t="s">
        <v>4086</v>
      </c>
      <c r="D1595" t="s">
        <v>658</v>
      </c>
      <c r="E1595" t="s">
        <v>4087</v>
      </c>
      <c r="F1595" t="s">
        <v>1400</v>
      </c>
    </row>
    <row r="1596" spans="1:6" x14ac:dyDescent="0.15">
      <c r="A1596" t="s">
        <v>4088</v>
      </c>
      <c r="B1596" t="s">
        <v>4089</v>
      </c>
      <c r="D1596" t="s">
        <v>658</v>
      </c>
      <c r="E1596" t="s">
        <v>4090</v>
      </c>
      <c r="F1596" t="s">
        <v>1400</v>
      </c>
    </row>
    <row r="1597" spans="1:6" x14ac:dyDescent="0.15">
      <c r="A1597" t="s">
        <v>4091</v>
      </c>
      <c r="B1597" t="s">
        <v>4092</v>
      </c>
      <c r="D1597" t="s">
        <v>658</v>
      </c>
      <c r="E1597" t="s">
        <v>4090</v>
      </c>
      <c r="F1597" t="s">
        <v>1400</v>
      </c>
    </row>
    <row r="1598" spans="1:6" x14ac:dyDescent="0.15">
      <c r="A1598" t="s">
        <v>4093</v>
      </c>
      <c r="B1598" t="s">
        <v>4094</v>
      </c>
      <c r="D1598" t="s">
        <v>658</v>
      </c>
      <c r="E1598" t="s">
        <v>4095</v>
      </c>
      <c r="F1598" t="s">
        <v>1400</v>
      </c>
    </row>
    <row r="1599" spans="1:6" x14ac:dyDescent="0.15">
      <c r="A1599" t="s">
        <v>4096</v>
      </c>
      <c r="B1599" t="s">
        <v>4097</v>
      </c>
      <c r="D1599" t="s">
        <v>658</v>
      </c>
      <c r="E1599" t="s">
        <v>4095</v>
      </c>
      <c r="F1599" t="s">
        <v>1400</v>
      </c>
    </row>
    <row r="1600" spans="1:6" x14ac:dyDescent="0.15">
      <c r="A1600" t="s">
        <v>4098</v>
      </c>
      <c r="B1600" t="s">
        <v>4099</v>
      </c>
      <c r="D1600" t="s">
        <v>658</v>
      </c>
      <c r="E1600" t="s">
        <v>4100</v>
      </c>
      <c r="F1600" t="s">
        <v>1400</v>
      </c>
    </row>
    <row r="1601" spans="1:6" x14ac:dyDescent="0.15">
      <c r="A1601" t="s">
        <v>4101</v>
      </c>
      <c r="B1601" t="s">
        <v>4102</v>
      </c>
      <c r="D1601" t="s">
        <v>658</v>
      </c>
      <c r="E1601" t="s">
        <v>4100</v>
      </c>
      <c r="F1601" t="s">
        <v>1400</v>
      </c>
    </row>
    <row r="1602" spans="1:6" x14ac:dyDescent="0.15">
      <c r="A1602" t="s">
        <v>4103</v>
      </c>
      <c r="B1602" t="s">
        <v>4104</v>
      </c>
      <c r="D1602" t="s">
        <v>658</v>
      </c>
      <c r="E1602" t="s">
        <v>4105</v>
      </c>
      <c r="F1602" t="s">
        <v>1400</v>
      </c>
    </row>
    <row r="1603" spans="1:6" x14ac:dyDescent="0.15">
      <c r="A1603" t="s">
        <v>4106</v>
      </c>
      <c r="B1603" t="s">
        <v>4107</v>
      </c>
      <c r="D1603" t="s">
        <v>658</v>
      </c>
      <c r="E1603" t="s">
        <v>4108</v>
      </c>
      <c r="F1603" t="s">
        <v>1400</v>
      </c>
    </row>
    <row r="1604" spans="1:6" x14ac:dyDescent="0.15">
      <c r="A1604" t="s">
        <v>4109</v>
      </c>
      <c r="B1604" t="s">
        <v>4110</v>
      </c>
      <c r="D1604" t="s">
        <v>658</v>
      </c>
      <c r="E1604" t="s">
        <v>4111</v>
      </c>
      <c r="F1604" t="s">
        <v>1400</v>
      </c>
    </row>
    <row r="1605" spans="1:6" x14ac:dyDescent="0.15">
      <c r="A1605" t="s">
        <v>4112</v>
      </c>
      <c r="B1605" t="s">
        <v>4113</v>
      </c>
      <c r="D1605" t="s">
        <v>658</v>
      </c>
      <c r="E1605" t="s">
        <v>4114</v>
      </c>
      <c r="F1605" t="s">
        <v>1400</v>
      </c>
    </row>
    <row r="1606" spans="1:6" x14ac:dyDescent="0.15">
      <c r="A1606" t="s">
        <v>4115</v>
      </c>
      <c r="B1606" t="s">
        <v>4116</v>
      </c>
      <c r="D1606" t="s">
        <v>658</v>
      </c>
      <c r="E1606" t="s">
        <v>4117</v>
      </c>
      <c r="F1606" t="s">
        <v>1400</v>
      </c>
    </row>
    <row r="1607" spans="1:6" x14ac:dyDescent="0.15">
      <c r="A1607" t="s">
        <v>4118</v>
      </c>
      <c r="B1607" t="s">
        <v>4119</v>
      </c>
      <c r="D1607" t="s">
        <v>658</v>
      </c>
      <c r="E1607" t="s">
        <v>4120</v>
      </c>
      <c r="F1607" t="s">
        <v>1400</v>
      </c>
    </row>
    <row r="1608" spans="1:6" x14ac:dyDescent="0.15">
      <c r="A1608" t="s">
        <v>4121</v>
      </c>
      <c r="B1608" t="s">
        <v>4122</v>
      </c>
      <c r="D1608" t="s">
        <v>658</v>
      </c>
      <c r="E1608" t="s">
        <v>4120</v>
      </c>
      <c r="F1608" t="s">
        <v>1400</v>
      </c>
    </row>
    <row r="1609" spans="1:6" x14ac:dyDescent="0.15">
      <c r="A1609" t="s">
        <v>4123</v>
      </c>
      <c r="B1609" t="s">
        <v>4124</v>
      </c>
      <c r="D1609" t="s">
        <v>658</v>
      </c>
      <c r="E1609" t="s">
        <v>4125</v>
      </c>
      <c r="F1609" t="s">
        <v>1400</v>
      </c>
    </row>
    <row r="1610" spans="1:6" x14ac:dyDescent="0.15">
      <c r="A1610" t="s">
        <v>4126</v>
      </c>
      <c r="B1610" t="s">
        <v>4127</v>
      </c>
      <c r="D1610" t="s">
        <v>658</v>
      </c>
      <c r="E1610" t="s">
        <v>702</v>
      </c>
      <c r="F1610" t="s">
        <v>1400</v>
      </c>
    </row>
    <row r="1611" spans="1:6" x14ac:dyDescent="0.15">
      <c r="A1611" t="s">
        <v>4128</v>
      </c>
      <c r="B1611" t="s">
        <v>4129</v>
      </c>
      <c r="D1611" t="s">
        <v>658</v>
      </c>
      <c r="E1611" t="s">
        <v>4130</v>
      </c>
      <c r="F1611" t="s">
        <v>1400</v>
      </c>
    </row>
    <row r="1612" spans="1:6" x14ac:dyDescent="0.15">
      <c r="A1612" t="s">
        <v>4131</v>
      </c>
      <c r="B1612" t="s">
        <v>4132</v>
      </c>
      <c r="D1612" t="s">
        <v>658</v>
      </c>
      <c r="E1612" t="s">
        <v>4133</v>
      </c>
      <c r="F1612" t="s">
        <v>1400</v>
      </c>
    </row>
    <row r="1613" spans="1:6" x14ac:dyDescent="0.15">
      <c r="A1613" t="s">
        <v>4134</v>
      </c>
      <c r="B1613" t="s">
        <v>4135</v>
      </c>
      <c r="D1613" t="s">
        <v>658</v>
      </c>
      <c r="E1613" t="s">
        <v>705</v>
      </c>
      <c r="F1613" t="s">
        <v>1400</v>
      </c>
    </row>
    <row r="1614" spans="1:6" x14ac:dyDescent="0.15">
      <c r="A1614" t="s">
        <v>4136</v>
      </c>
      <c r="B1614" t="s">
        <v>4137</v>
      </c>
      <c r="D1614" t="s">
        <v>658</v>
      </c>
      <c r="E1614" t="s">
        <v>705</v>
      </c>
      <c r="F1614" t="s">
        <v>1400</v>
      </c>
    </row>
    <row r="1615" spans="1:6" x14ac:dyDescent="0.15">
      <c r="A1615" t="s">
        <v>4138</v>
      </c>
      <c r="B1615" t="s">
        <v>4139</v>
      </c>
      <c r="D1615" t="s">
        <v>658</v>
      </c>
      <c r="E1615" t="s">
        <v>708</v>
      </c>
      <c r="F1615" t="s">
        <v>1400</v>
      </c>
    </row>
    <row r="1616" spans="1:6" x14ac:dyDescent="0.15">
      <c r="A1616" t="s">
        <v>4140</v>
      </c>
      <c r="B1616" t="s">
        <v>4141</v>
      </c>
      <c r="D1616" t="s">
        <v>658</v>
      </c>
      <c r="E1616" t="s">
        <v>4142</v>
      </c>
      <c r="F1616" t="s">
        <v>1400</v>
      </c>
    </row>
    <row r="1617" spans="1:6" x14ac:dyDescent="0.15">
      <c r="A1617" t="s">
        <v>4143</v>
      </c>
      <c r="B1617" t="s">
        <v>4144</v>
      </c>
      <c r="D1617" t="s">
        <v>658</v>
      </c>
      <c r="E1617" t="s">
        <v>4145</v>
      </c>
      <c r="F1617" t="s">
        <v>1400</v>
      </c>
    </row>
    <row r="1618" spans="1:6" x14ac:dyDescent="0.15">
      <c r="A1618" t="s">
        <v>4146</v>
      </c>
      <c r="B1618" t="s">
        <v>4147</v>
      </c>
      <c r="D1618" t="s">
        <v>658</v>
      </c>
      <c r="E1618" t="s">
        <v>4148</v>
      </c>
      <c r="F1618" t="s">
        <v>1400</v>
      </c>
    </row>
    <row r="1619" spans="1:6" x14ac:dyDescent="0.15">
      <c r="A1619" t="s">
        <v>4149</v>
      </c>
      <c r="B1619" t="s">
        <v>4150</v>
      </c>
      <c r="D1619" t="s">
        <v>658</v>
      </c>
      <c r="E1619" t="s">
        <v>4151</v>
      </c>
      <c r="F1619" t="s">
        <v>1400</v>
      </c>
    </row>
    <row r="1620" spans="1:6" x14ac:dyDescent="0.15">
      <c r="A1620" t="s">
        <v>4152</v>
      </c>
      <c r="B1620" t="s">
        <v>4153</v>
      </c>
      <c r="D1620" t="s">
        <v>658</v>
      </c>
      <c r="E1620" t="s">
        <v>4154</v>
      </c>
      <c r="F1620" t="s">
        <v>1400</v>
      </c>
    </row>
    <row r="1621" spans="1:6" x14ac:dyDescent="0.15">
      <c r="A1621" t="s">
        <v>4155</v>
      </c>
      <c r="B1621" t="s">
        <v>4156</v>
      </c>
      <c r="D1621" t="s">
        <v>658</v>
      </c>
      <c r="E1621" t="s">
        <v>4157</v>
      </c>
      <c r="F1621" t="s">
        <v>1400</v>
      </c>
    </row>
    <row r="1622" spans="1:6" x14ac:dyDescent="0.15">
      <c r="A1622" t="s">
        <v>4158</v>
      </c>
      <c r="B1622" t="s">
        <v>4159</v>
      </c>
      <c r="D1622" t="s">
        <v>658</v>
      </c>
      <c r="E1622" t="s">
        <v>4160</v>
      </c>
      <c r="F1622" t="s">
        <v>1400</v>
      </c>
    </row>
    <row r="1623" spans="1:6" x14ac:dyDescent="0.15">
      <c r="A1623" t="s">
        <v>4161</v>
      </c>
      <c r="B1623" t="s">
        <v>4162</v>
      </c>
      <c r="D1623" t="s">
        <v>658</v>
      </c>
      <c r="E1623" t="s">
        <v>4163</v>
      </c>
      <c r="F1623" t="s">
        <v>1400</v>
      </c>
    </row>
    <row r="1624" spans="1:6" x14ac:dyDescent="0.15">
      <c r="A1624" t="s">
        <v>4164</v>
      </c>
      <c r="B1624" t="s">
        <v>4165</v>
      </c>
      <c r="D1624" t="s">
        <v>658</v>
      </c>
      <c r="E1624" t="s">
        <v>4163</v>
      </c>
      <c r="F1624" t="s">
        <v>1400</v>
      </c>
    </row>
    <row r="1625" spans="1:6" x14ac:dyDescent="0.15">
      <c r="A1625" t="s">
        <v>4166</v>
      </c>
      <c r="B1625" t="s">
        <v>4167</v>
      </c>
      <c r="D1625" t="s">
        <v>658</v>
      </c>
      <c r="E1625" t="s">
        <v>4163</v>
      </c>
      <c r="F1625" t="s">
        <v>1400</v>
      </c>
    </row>
    <row r="1626" spans="1:6" x14ac:dyDescent="0.15">
      <c r="A1626" t="s">
        <v>4168</v>
      </c>
      <c r="B1626" t="s">
        <v>4169</v>
      </c>
      <c r="D1626" t="s">
        <v>658</v>
      </c>
      <c r="E1626" t="s">
        <v>4170</v>
      </c>
      <c r="F1626" t="s">
        <v>1400</v>
      </c>
    </row>
    <row r="1627" spans="1:6" x14ac:dyDescent="0.15">
      <c r="A1627" t="s">
        <v>4171</v>
      </c>
      <c r="B1627" t="s">
        <v>4172</v>
      </c>
      <c r="D1627" t="s">
        <v>658</v>
      </c>
      <c r="E1627" t="s">
        <v>4170</v>
      </c>
      <c r="F1627" t="s">
        <v>1400</v>
      </c>
    </row>
    <row r="1628" spans="1:6" x14ac:dyDescent="0.15">
      <c r="A1628" t="s">
        <v>4173</v>
      </c>
      <c r="B1628" t="s">
        <v>4174</v>
      </c>
      <c r="D1628" t="s">
        <v>658</v>
      </c>
      <c r="E1628" t="s">
        <v>4175</v>
      </c>
      <c r="F1628" t="s">
        <v>1400</v>
      </c>
    </row>
    <row r="1629" spans="1:6" x14ac:dyDescent="0.15">
      <c r="A1629" t="s">
        <v>4176</v>
      </c>
      <c r="B1629" t="s">
        <v>4177</v>
      </c>
      <c r="D1629" t="s">
        <v>658</v>
      </c>
      <c r="E1629" t="s">
        <v>4178</v>
      </c>
      <c r="F1629" t="s">
        <v>1400</v>
      </c>
    </row>
    <row r="1630" spans="1:6" x14ac:dyDescent="0.15">
      <c r="A1630" t="s">
        <v>4179</v>
      </c>
      <c r="B1630" t="s">
        <v>4180</v>
      </c>
      <c r="D1630" t="s">
        <v>658</v>
      </c>
      <c r="E1630" t="s">
        <v>4181</v>
      </c>
      <c r="F1630" t="s">
        <v>1400</v>
      </c>
    </row>
    <row r="1631" spans="1:6" x14ac:dyDescent="0.15">
      <c r="A1631" t="s">
        <v>4182</v>
      </c>
      <c r="B1631" t="s">
        <v>4183</v>
      </c>
      <c r="D1631" t="s">
        <v>658</v>
      </c>
      <c r="E1631" t="s">
        <v>4181</v>
      </c>
      <c r="F1631" t="s">
        <v>1400</v>
      </c>
    </row>
    <row r="1632" spans="1:6" x14ac:dyDescent="0.15">
      <c r="A1632" t="s">
        <v>4184</v>
      </c>
      <c r="B1632" t="s">
        <v>4185</v>
      </c>
      <c r="D1632" t="s">
        <v>658</v>
      </c>
      <c r="E1632" t="s">
        <v>4186</v>
      </c>
      <c r="F1632" t="s">
        <v>1400</v>
      </c>
    </row>
    <row r="1633" spans="1:6" x14ac:dyDescent="0.15">
      <c r="A1633" t="s">
        <v>4187</v>
      </c>
      <c r="B1633" t="s">
        <v>4188</v>
      </c>
      <c r="D1633" t="s">
        <v>658</v>
      </c>
      <c r="E1633" t="s">
        <v>4189</v>
      </c>
      <c r="F1633" t="s">
        <v>1400</v>
      </c>
    </row>
    <row r="1634" spans="1:6" x14ac:dyDescent="0.15">
      <c r="A1634" t="s">
        <v>4190</v>
      </c>
      <c r="B1634" t="s">
        <v>4191</v>
      </c>
      <c r="D1634" t="s">
        <v>658</v>
      </c>
      <c r="E1634" t="s">
        <v>4192</v>
      </c>
      <c r="F1634" t="s">
        <v>1400</v>
      </c>
    </row>
    <row r="1635" spans="1:6" x14ac:dyDescent="0.15">
      <c r="A1635" t="s">
        <v>4193</v>
      </c>
      <c r="B1635" t="s">
        <v>4194</v>
      </c>
      <c r="D1635" t="s">
        <v>658</v>
      </c>
      <c r="E1635" t="s">
        <v>4192</v>
      </c>
      <c r="F1635" t="s">
        <v>1400</v>
      </c>
    </row>
    <row r="1636" spans="1:6" x14ac:dyDescent="0.15">
      <c r="A1636" t="s">
        <v>4195</v>
      </c>
      <c r="B1636" t="s">
        <v>4196</v>
      </c>
      <c r="D1636" t="s">
        <v>658</v>
      </c>
      <c r="E1636" t="s">
        <v>4197</v>
      </c>
      <c r="F1636" t="s">
        <v>1400</v>
      </c>
    </row>
    <row r="1637" spans="1:6" x14ac:dyDescent="0.15">
      <c r="A1637" t="s">
        <v>4198</v>
      </c>
      <c r="B1637" t="s">
        <v>4199</v>
      </c>
      <c r="D1637" t="s">
        <v>658</v>
      </c>
      <c r="E1637" t="s">
        <v>4200</v>
      </c>
      <c r="F1637" t="s">
        <v>1400</v>
      </c>
    </row>
    <row r="1638" spans="1:6" x14ac:dyDescent="0.15">
      <c r="A1638" t="s">
        <v>4201</v>
      </c>
      <c r="B1638" t="s">
        <v>4202</v>
      </c>
      <c r="D1638" t="s">
        <v>658</v>
      </c>
      <c r="E1638" t="s">
        <v>4200</v>
      </c>
      <c r="F1638" t="s">
        <v>1400</v>
      </c>
    </row>
    <row r="1639" spans="1:6" x14ac:dyDescent="0.15">
      <c r="A1639" t="s">
        <v>4203</v>
      </c>
      <c r="B1639" t="s">
        <v>4204</v>
      </c>
      <c r="D1639" t="s">
        <v>658</v>
      </c>
      <c r="E1639" t="s">
        <v>4205</v>
      </c>
      <c r="F1639" t="s">
        <v>1400</v>
      </c>
    </row>
    <row r="1640" spans="1:6" x14ac:dyDescent="0.15">
      <c r="A1640" t="s">
        <v>4206</v>
      </c>
      <c r="B1640" t="s">
        <v>4207</v>
      </c>
      <c r="D1640" t="s">
        <v>658</v>
      </c>
      <c r="E1640" t="s">
        <v>4208</v>
      </c>
      <c r="F1640" t="s">
        <v>1400</v>
      </c>
    </row>
    <row r="1641" spans="1:6" x14ac:dyDescent="0.15">
      <c r="A1641" t="s">
        <v>4209</v>
      </c>
      <c r="B1641" t="s">
        <v>4210</v>
      </c>
      <c r="D1641" t="s">
        <v>658</v>
      </c>
      <c r="E1641" t="s">
        <v>4211</v>
      </c>
      <c r="F1641" t="s">
        <v>1400</v>
      </c>
    </row>
    <row r="1642" spans="1:6" x14ac:dyDescent="0.15">
      <c r="A1642" t="s">
        <v>4212</v>
      </c>
      <c r="B1642" t="s">
        <v>4213</v>
      </c>
      <c r="D1642" t="s">
        <v>658</v>
      </c>
      <c r="E1642" t="s">
        <v>4211</v>
      </c>
      <c r="F1642" t="s">
        <v>1400</v>
      </c>
    </row>
    <row r="1643" spans="1:6" x14ac:dyDescent="0.15">
      <c r="A1643" t="s">
        <v>4214</v>
      </c>
      <c r="B1643" t="s">
        <v>4215</v>
      </c>
      <c r="D1643" t="s">
        <v>658</v>
      </c>
      <c r="E1643" t="s">
        <v>1349</v>
      </c>
      <c r="F1643" t="s">
        <v>1400</v>
      </c>
    </row>
    <row r="1644" spans="1:6" x14ac:dyDescent="0.15">
      <c r="A1644" t="s">
        <v>4216</v>
      </c>
      <c r="B1644" t="s">
        <v>4217</v>
      </c>
      <c r="D1644" t="s">
        <v>658</v>
      </c>
      <c r="E1644" t="s">
        <v>3609</v>
      </c>
      <c r="F1644" t="s">
        <v>1400</v>
      </c>
    </row>
    <row r="1645" spans="1:6" x14ac:dyDescent="0.15">
      <c r="A1645" t="s">
        <v>4218</v>
      </c>
      <c r="B1645" t="s">
        <v>4219</v>
      </c>
      <c r="D1645" t="s">
        <v>658</v>
      </c>
      <c r="E1645" t="s">
        <v>723</v>
      </c>
      <c r="F1645" t="s">
        <v>1400</v>
      </c>
    </row>
    <row r="1646" spans="1:6" x14ac:dyDescent="0.15">
      <c r="A1646" t="s">
        <v>4220</v>
      </c>
      <c r="B1646" t="s">
        <v>4221</v>
      </c>
      <c r="D1646" t="s">
        <v>658</v>
      </c>
      <c r="E1646" t="s">
        <v>723</v>
      </c>
      <c r="F1646" t="s">
        <v>1400</v>
      </c>
    </row>
    <row r="1647" spans="1:6" x14ac:dyDescent="0.15">
      <c r="A1647" t="s">
        <v>4222</v>
      </c>
      <c r="B1647" t="s">
        <v>4223</v>
      </c>
      <c r="D1647" t="s">
        <v>658</v>
      </c>
      <c r="E1647" t="s">
        <v>4224</v>
      </c>
      <c r="F1647" t="s">
        <v>1400</v>
      </c>
    </row>
    <row r="1648" spans="1:6" x14ac:dyDescent="0.15">
      <c r="A1648" t="s">
        <v>4225</v>
      </c>
      <c r="B1648" t="s">
        <v>4226</v>
      </c>
      <c r="D1648" t="s">
        <v>658</v>
      </c>
      <c r="E1648" t="s">
        <v>4227</v>
      </c>
      <c r="F1648" t="s">
        <v>1400</v>
      </c>
    </row>
    <row r="1649" spans="1:6" x14ac:dyDescent="0.15">
      <c r="A1649" t="s">
        <v>4228</v>
      </c>
      <c r="B1649" t="s">
        <v>4229</v>
      </c>
      <c r="D1649" t="s">
        <v>658</v>
      </c>
      <c r="E1649" t="s">
        <v>4230</v>
      </c>
      <c r="F1649" t="s">
        <v>1400</v>
      </c>
    </row>
    <row r="1650" spans="1:6" x14ac:dyDescent="0.15">
      <c r="A1650" t="s">
        <v>4231</v>
      </c>
      <c r="B1650" t="s">
        <v>4232</v>
      </c>
      <c r="D1650" t="s">
        <v>658</v>
      </c>
      <c r="E1650" t="s">
        <v>4233</v>
      </c>
      <c r="F1650" t="s">
        <v>1400</v>
      </c>
    </row>
    <row r="1651" spans="1:6" x14ac:dyDescent="0.15">
      <c r="A1651" t="s">
        <v>4234</v>
      </c>
      <c r="B1651" t="s">
        <v>4235</v>
      </c>
      <c r="D1651" t="s">
        <v>658</v>
      </c>
      <c r="E1651" t="s">
        <v>4236</v>
      </c>
      <c r="F1651" t="s">
        <v>1400</v>
      </c>
    </row>
    <row r="1652" spans="1:6" x14ac:dyDescent="0.15">
      <c r="A1652" t="s">
        <v>4237</v>
      </c>
      <c r="B1652" t="s">
        <v>4238</v>
      </c>
      <c r="D1652" t="s">
        <v>658</v>
      </c>
      <c r="E1652" t="s">
        <v>732</v>
      </c>
      <c r="F1652" t="s">
        <v>1400</v>
      </c>
    </row>
    <row r="1653" spans="1:6" x14ac:dyDescent="0.15">
      <c r="A1653" t="s">
        <v>4239</v>
      </c>
      <c r="B1653" t="s">
        <v>4240</v>
      </c>
      <c r="D1653" t="s">
        <v>658</v>
      </c>
      <c r="E1653" t="s">
        <v>4241</v>
      </c>
      <c r="F1653" t="s">
        <v>1400</v>
      </c>
    </row>
    <row r="1654" spans="1:6" x14ac:dyDescent="0.15">
      <c r="A1654" t="s">
        <v>4242</v>
      </c>
      <c r="B1654" t="s">
        <v>4243</v>
      </c>
      <c r="D1654" t="s">
        <v>658</v>
      </c>
      <c r="E1654" t="s">
        <v>4244</v>
      </c>
      <c r="F1654" t="s">
        <v>1400</v>
      </c>
    </row>
    <row r="1655" spans="1:6" x14ac:dyDescent="0.15">
      <c r="A1655" t="s">
        <v>4245</v>
      </c>
      <c r="B1655" t="s">
        <v>4246</v>
      </c>
      <c r="D1655" t="s">
        <v>658</v>
      </c>
      <c r="E1655" t="s">
        <v>4247</v>
      </c>
      <c r="F1655" t="s">
        <v>1400</v>
      </c>
    </row>
    <row r="1656" spans="1:6" x14ac:dyDescent="0.15">
      <c r="A1656" t="s">
        <v>4248</v>
      </c>
      <c r="B1656" t="s">
        <v>4249</v>
      </c>
      <c r="D1656" t="s">
        <v>658</v>
      </c>
      <c r="E1656" t="s">
        <v>4250</v>
      </c>
      <c r="F1656" t="s">
        <v>1400</v>
      </c>
    </row>
    <row r="1657" spans="1:6" x14ac:dyDescent="0.15">
      <c r="A1657" t="s">
        <v>4251</v>
      </c>
      <c r="B1657" t="s">
        <v>4252</v>
      </c>
      <c r="D1657" t="s">
        <v>658</v>
      </c>
      <c r="E1657" t="s">
        <v>4253</v>
      </c>
      <c r="F1657" t="s">
        <v>1400</v>
      </c>
    </row>
    <row r="1658" spans="1:6" x14ac:dyDescent="0.15">
      <c r="A1658" t="s">
        <v>4254</v>
      </c>
      <c r="B1658" t="s">
        <v>4255</v>
      </c>
      <c r="D1658" t="s">
        <v>658</v>
      </c>
      <c r="E1658" t="s">
        <v>4256</v>
      </c>
      <c r="F1658" t="s">
        <v>1400</v>
      </c>
    </row>
    <row r="1659" spans="1:6" x14ac:dyDescent="0.15">
      <c r="A1659" t="s">
        <v>4257</v>
      </c>
      <c r="B1659" t="s">
        <v>4258</v>
      </c>
      <c r="D1659" t="s">
        <v>658</v>
      </c>
      <c r="E1659" t="s">
        <v>4256</v>
      </c>
      <c r="F1659" t="s">
        <v>1400</v>
      </c>
    </row>
    <row r="1660" spans="1:6" x14ac:dyDescent="0.15">
      <c r="A1660" t="s">
        <v>4259</v>
      </c>
      <c r="B1660" t="s">
        <v>4260</v>
      </c>
      <c r="D1660" t="s">
        <v>658</v>
      </c>
      <c r="E1660" t="s">
        <v>4256</v>
      </c>
      <c r="F1660" t="s">
        <v>1400</v>
      </c>
    </row>
    <row r="1661" spans="1:6" x14ac:dyDescent="0.15">
      <c r="A1661" t="s">
        <v>4261</v>
      </c>
      <c r="B1661" t="s">
        <v>4262</v>
      </c>
      <c r="D1661" t="s">
        <v>658</v>
      </c>
      <c r="E1661" t="s">
        <v>4263</v>
      </c>
      <c r="F1661" t="s">
        <v>1400</v>
      </c>
    </row>
    <row r="1662" spans="1:6" x14ac:dyDescent="0.15">
      <c r="A1662" t="s">
        <v>4264</v>
      </c>
      <c r="B1662" t="s">
        <v>4265</v>
      </c>
      <c r="D1662" t="s">
        <v>658</v>
      </c>
      <c r="E1662" t="s">
        <v>4263</v>
      </c>
      <c r="F1662" t="s">
        <v>1400</v>
      </c>
    </row>
    <row r="1663" spans="1:6" x14ac:dyDescent="0.15">
      <c r="A1663" t="s">
        <v>4266</v>
      </c>
      <c r="B1663" t="s">
        <v>4267</v>
      </c>
      <c r="D1663" t="s">
        <v>658</v>
      </c>
      <c r="E1663" t="s">
        <v>4268</v>
      </c>
      <c r="F1663" t="s">
        <v>1400</v>
      </c>
    </row>
    <row r="1664" spans="1:6" x14ac:dyDescent="0.15">
      <c r="A1664" t="s">
        <v>4269</v>
      </c>
      <c r="B1664" t="s">
        <v>4270</v>
      </c>
      <c r="D1664" t="s">
        <v>658</v>
      </c>
      <c r="E1664" t="s">
        <v>744</v>
      </c>
      <c r="F1664" t="s">
        <v>1400</v>
      </c>
    </row>
    <row r="1665" spans="1:6" x14ac:dyDescent="0.15">
      <c r="A1665" t="s">
        <v>4271</v>
      </c>
      <c r="B1665" t="s">
        <v>4272</v>
      </c>
      <c r="D1665" t="s">
        <v>658</v>
      </c>
      <c r="E1665" t="s">
        <v>4273</v>
      </c>
      <c r="F1665" t="s">
        <v>1400</v>
      </c>
    </row>
    <row r="1666" spans="1:6" x14ac:dyDescent="0.15">
      <c r="A1666" t="s">
        <v>4274</v>
      </c>
      <c r="B1666" t="s">
        <v>4275</v>
      </c>
      <c r="D1666" t="s">
        <v>658</v>
      </c>
      <c r="E1666" t="s">
        <v>4273</v>
      </c>
      <c r="F1666" t="s">
        <v>1400</v>
      </c>
    </row>
    <row r="1667" spans="1:6" x14ac:dyDescent="0.15">
      <c r="A1667" t="s">
        <v>4276</v>
      </c>
      <c r="B1667" t="s">
        <v>4277</v>
      </c>
      <c r="D1667" t="s">
        <v>658</v>
      </c>
      <c r="E1667" t="s">
        <v>4273</v>
      </c>
      <c r="F1667" t="s">
        <v>1400</v>
      </c>
    </row>
    <row r="1668" spans="1:6" x14ac:dyDescent="0.15">
      <c r="A1668" t="s">
        <v>4278</v>
      </c>
      <c r="B1668" t="s">
        <v>4279</v>
      </c>
      <c r="D1668" t="s">
        <v>658</v>
      </c>
      <c r="E1668" t="s">
        <v>4280</v>
      </c>
      <c r="F1668" t="s">
        <v>1400</v>
      </c>
    </row>
    <row r="1669" spans="1:6" x14ac:dyDescent="0.15">
      <c r="A1669" t="s">
        <v>4281</v>
      </c>
      <c r="B1669" t="s">
        <v>4282</v>
      </c>
      <c r="D1669" t="s">
        <v>658</v>
      </c>
      <c r="E1669" t="s">
        <v>4280</v>
      </c>
      <c r="F1669" t="s">
        <v>1400</v>
      </c>
    </row>
    <row r="1670" spans="1:6" x14ac:dyDescent="0.15">
      <c r="A1670" t="s">
        <v>4283</v>
      </c>
      <c r="B1670" t="s">
        <v>4284</v>
      </c>
      <c r="D1670" t="s">
        <v>658</v>
      </c>
      <c r="E1670" t="s">
        <v>4285</v>
      </c>
      <c r="F1670" t="s">
        <v>1400</v>
      </c>
    </row>
    <row r="1671" spans="1:6" x14ac:dyDescent="0.15">
      <c r="A1671" t="s">
        <v>4286</v>
      </c>
      <c r="B1671" t="s">
        <v>4287</v>
      </c>
      <c r="D1671" t="s">
        <v>658</v>
      </c>
      <c r="E1671" t="s">
        <v>4288</v>
      </c>
      <c r="F1671" t="s">
        <v>1400</v>
      </c>
    </row>
    <row r="1672" spans="1:6" x14ac:dyDescent="0.15">
      <c r="A1672" t="s">
        <v>4289</v>
      </c>
      <c r="B1672" t="s">
        <v>4290</v>
      </c>
      <c r="D1672" t="s">
        <v>658</v>
      </c>
      <c r="E1672" t="s">
        <v>1351</v>
      </c>
      <c r="F1672" t="s">
        <v>1400</v>
      </c>
    </row>
    <row r="1673" spans="1:6" x14ac:dyDescent="0.15">
      <c r="A1673" t="s">
        <v>4291</v>
      </c>
      <c r="B1673" t="s">
        <v>4292</v>
      </c>
      <c r="D1673" t="s">
        <v>658</v>
      </c>
      <c r="E1673" t="s">
        <v>4293</v>
      </c>
      <c r="F1673" t="s">
        <v>1400</v>
      </c>
    </row>
    <row r="1674" spans="1:6" x14ac:dyDescent="0.15">
      <c r="A1674" t="s">
        <v>4294</v>
      </c>
      <c r="B1674" t="s">
        <v>4295</v>
      </c>
      <c r="D1674" t="s">
        <v>658</v>
      </c>
      <c r="E1674" t="s">
        <v>4296</v>
      </c>
      <c r="F1674" t="s">
        <v>1400</v>
      </c>
    </row>
    <row r="1675" spans="1:6" x14ac:dyDescent="0.15">
      <c r="A1675" t="s">
        <v>4297</v>
      </c>
      <c r="B1675" t="s">
        <v>4298</v>
      </c>
      <c r="D1675" t="s">
        <v>658</v>
      </c>
      <c r="E1675" t="s">
        <v>4299</v>
      </c>
      <c r="F1675" t="s">
        <v>1400</v>
      </c>
    </row>
    <row r="1676" spans="1:6" x14ac:dyDescent="0.15">
      <c r="A1676" t="s">
        <v>4300</v>
      </c>
      <c r="B1676" t="s">
        <v>4301</v>
      </c>
      <c r="D1676" t="s">
        <v>658</v>
      </c>
      <c r="E1676" t="s">
        <v>4302</v>
      </c>
      <c r="F1676" t="s">
        <v>1400</v>
      </c>
    </row>
    <row r="1677" spans="1:6" x14ac:dyDescent="0.15">
      <c r="A1677" t="s">
        <v>4303</v>
      </c>
      <c r="B1677" t="s">
        <v>4304</v>
      </c>
      <c r="D1677" t="s">
        <v>658</v>
      </c>
      <c r="E1677" t="s">
        <v>4302</v>
      </c>
      <c r="F1677" t="s">
        <v>1400</v>
      </c>
    </row>
    <row r="1678" spans="1:6" x14ac:dyDescent="0.15">
      <c r="A1678" t="s">
        <v>4305</v>
      </c>
      <c r="B1678" t="s">
        <v>4306</v>
      </c>
      <c r="D1678" t="s">
        <v>658</v>
      </c>
      <c r="E1678" t="s">
        <v>3612</v>
      </c>
      <c r="F1678" t="s">
        <v>1400</v>
      </c>
    </row>
    <row r="1679" spans="1:6" x14ac:dyDescent="0.15">
      <c r="A1679" t="s">
        <v>4307</v>
      </c>
      <c r="B1679" t="s">
        <v>4308</v>
      </c>
      <c r="D1679" t="s">
        <v>658</v>
      </c>
      <c r="E1679" t="s">
        <v>4309</v>
      </c>
      <c r="F1679" t="s">
        <v>1400</v>
      </c>
    </row>
    <row r="1680" spans="1:6" x14ac:dyDescent="0.15">
      <c r="A1680" t="s">
        <v>4310</v>
      </c>
      <c r="B1680" t="s">
        <v>4311</v>
      </c>
      <c r="D1680" t="s">
        <v>658</v>
      </c>
      <c r="E1680" t="s">
        <v>4312</v>
      </c>
      <c r="F1680" t="s">
        <v>1400</v>
      </c>
    </row>
    <row r="1681" spans="1:6" x14ac:dyDescent="0.15">
      <c r="A1681" t="s">
        <v>4313</v>
      </c>
      <c r="B1681" t="s">
        <v>4314</v>
      </c>
      <c r="D1681" t="s">
        <v>658</v>
      </c>
      <c r="E1681" t="s">
        <v>4315</v>
      </c>
      <c r="F1681" t="s">
        <v>1400</v>
      </c>
    </row>
    <row r="1682" spans="1:6" x14ac:dyDescent="0.15">
      <c r="A1682" t="s">
        <v>4316</v>
      </c>
      <c r="B1682" t="s">
        <v>4317</v>
      </c>
      <c r="D1682" t="s">
        <v>658</v>
      </c>
      <c r="E1682" t="s">
        <v>4315</v>
      </c>
      <c r="F1682" t="s">
        <v>1400</v>
      </c>
    </row>
    <row r="1683" spans="1:6" x14ac:dyDescent="0.15">
      <c r="A1683" t="s">
        <v>4318</v>
      </c>
      <c r="B1683" t="s">
        <v>4319</v>
      </c>
      <c r="D1683" t="s">
        <v>658</v>
      </c>
      <c r="E1683" t="s">
        <v>4320</v>
      </c>
      <c r="F1683" t="s">
        <v>1400</v>
      </c>
    </row>
    <row r="1684" spans="1:6" x14ac:dyDescent="0.15">
      <c r="A1684" t="s">
        <v>4321</v>
      </c>
      <c r="B1684" t="s">
        <v>4322</v>
      </c>
      <c r="D1684" t="s">
        <v>658</v>
      </c>
      <c r="E1684" t="s">
        <v>4323</v>
      </c>
      <c r="F1684" t="s">
        <v>1400</v>
      </c>
    </row>
    <row r="1685" spans="1:6" x14ac:dyDescent="0.15">
      <c r="A1685" t="s">
        <v>4324</v>
      </c>
      <c r="B1685" t="s">
        <v>4325</v>
      </c>
      <c r="D1685" t="s">
        <v>658</v>
      </c>
      <c r="E1685" t="s">
        <v>4326</v>
      </c>
      <c r="F1685" t="s">
        <v>1400</v>
      </c>
    </row>
    <row r="1686" spans="1:6" x14ac:dyDescent="0.15">
      <c r="A1686" t="s">
        <v>4327</v>
      </c>
      <c r="B1686" t="s">
        <v>4328</v>
      </c>
      <c r="D1686" t="s">
        <v>658</v>
      </c>
      <c r="E1686" t="s">
        <v>4329</v>
      </c>
      <c r="F1686" t="s">
        <v>1400</v>
      </c>
    </row>
    <row r="1687" spans="1:6" x14ac:dyDescent="0.15">
      <c r="A1687" t="s">
        <v>4330</v>
      </c>
      <c r="B1687" t="s">
        <v>4331</v>
      </c>
      <c r="D1687" t="s">
        <v>658</v>
      </c>
      <c r="E1687" t="s">
        <v>4332</v>
      </c>
      <c r="F1687" t="s">
        <v>1400</v>
      </c>
    </row>
    <row r="1688" spans="1:6" x14ac:dyDescent="0.15">
      <c r="A1688" t="s">
        <v>4333</v>
      </c>
      <c r="B1688" t="s">
        <v>4334</v>
      </c>
      <c r="D1688" t="s">
        <v>658</v>
      </c>
      <c r="E1688" t="s">
        <v>4332</v>
      </c>
      <c r="F1688" t="s">
        <v>1400</v>
      </c>
    </row>
    <row r="1689" spans="1:6" x14ac:dyDescent="0.15">
      <c r="A1689" t="s">
        <v>4335</v>
      </c>
      <c r="B1689" t="s">
        <v>4336</v>
      </c>
      <c r="D1689" t="s">
        <v>658</v>
      </c>
      <c r="E1689" t="s">
        <v>4337</v>
      </c>
      <c r="F1689" t="s">
        <v>1400</v>
      </c>
    </row>
    <row r="1690" spans="1:6" x14ac:dyDescent="0.15">
      <c r="A1690" t="s">
        <v>4338</v>
      </c>
      <c r="B1690" t="s">
        <v>4339</v>
      </c>
      <c r="D1690" t="s">
        <v>658</v>
      </c>
      <c r="E1690" t="s">
        <v>4337</v>
      </c>
      <c r="F1690" t="s">
        <v>1400</v>
      </c>
    </row>
    <row r="1691" spans="1:6" x14ac:dyDescent="0.15">
      <c r="A1691" t="s">
        <v>4340</v>
      </c>
      <c r="B1691" t="s">
        <v>4341</v>
      </c>
      <c r="D1691" t="s">
        <v>658</v>
      </c>
      <c r="E1691" t="s">
        <v>4342</v>
      </c>
      <c r="F1691" t="s">
        <v>1400</v>
      </c>
    </row>
    <row r="1692" spans="1:6" x14ac:dyDescent="0.15">
      <c r="A1692" t="s">
        <v>4343</v>
      </c>
      <c r="B1692" t="s">
        <v>4344</v>
      </c>
      <c r="D1692" t="s">
        <v>658</v>
      </c>
      <c r="E1692" t="s">
        <v>4342</v>
      </c>
      <c r="F1692" t="s">
        <v>1400</v>
      </c>
    </row>
    <row r="1693" spans="1:6" x14ac:dyDescent="0.15">
      <c r="A1693" t="s">
        <v>4345</v>
      </c>
      <c r="B1693" t="s">
        <v>4346</v>
      </c>
      <c r="D1693" t="s">
        <v>658</v>
      </c>
      <c r="E1693" t="s">
        <v>758</v>
      </c>
      <c r="F1693" t="s">
        <v>1400</v>
      </c>
    </row>
    <row r="1694" spans="1:6" x14ac:dyDescent="0.15">
      <c r="A1694" t="s">
        <v>4347</v>
      </c>
      <c r="B1694" t="s">
        <v>4348</v>
      </c>
      <c r="D1694" t="s">
        <v>658</v>
      </c>
      <c r="E1694" t="s">
        <v>758</v>
      </c>
      <c r="F1694" t="s">
        <v>1400</v>
      </c>
    </row>
    <row r="1695" spans="1:6" x14ac:dyDescent="0.15">
      <c r="A1695" t="s">
        <v>4349</v>
      </c>
      <c r="B1695" t="s">
        <v>4350</v>
      </c>
      <c r="D1695" t="s">
        <v>658</v>
      </c>
      <c r="E1695" t="s">
        <v>4351</v>
      </c>
      <c r="F1695" t="s">
        <v>1400</v>
      </c>
    </row>
    <row r="1696" spans="1:6" x14ac:dyDescent="0.15">
      <c r="A1696" t="s">
        <v>4352</v>
      </c>
      <c r="B1696" t="s">
        <v>4353</v>
      </c>
      <c r="D1696" t="s">
        <v>658</v>
      </c>
      <c r="E1696" t="s">
        <v>4351</v>
      </c>
      <c r="F1696" t="s">
        <v>1400</v>
      </c>
    </row>
    <row r="1697" spans="1:6" x14ac:dyDescent="0.15">
      <c r="A1697" t="s">
        <v>4354</v>
      </c>
      <c r="B1697" t="s">
        <v>4355</v>
      </c>
      <c r="D1697" t="s">
        <v>658</v>
      </c>
      <c r="E1697" t="s">
        <v>4356</v>
      </c>
      <c r="F1697" t="s">
        <v>1400</v>
      </c>
    </row>
    <row r="1698" spans="1:6" x14ac:dyDescent="0.15">
      <c r="A1698" t="s">
        <v>4357</v>
      </c>
      <c r="B1698" t="s">
        <v>4358</v>
      </c>
      <c r="D1698" t="s">
        <v>658</v>
      </c>
      <c r="E1698" t="s">
        <v>4359</v>
      </c>
      <c r="F1698" t="s">
        <v>1400</v>
      </c>
    </row>
    <row r="1699" spans="1:6" x14ac:dyDescent="0.15">
      <c r="A1699" t="s">
        <v>4360</v>
      </c>
      <c r="B1699" t="s">
        <v>4361</v>
      </c>
      <c r="D1699" t="s">
        <v>658</v>
      </c>
      <c r="E1699" t="s">
        <v>4362</v>
      </c>
      <c r="F1699" t="s">
        <v>1400</v>
      </c>
    </row>
    <row r="1700" spans="1:6" x14ac:dyDescent="0.15">
      <c r="A1700" t="s">
        <v>4363</v>
      </c>
      <c r="B1700" t="s">
        <v>4364</v>
      </c>
      <c r="D1700" t="s">
        <v>658</v>
      </c>
      <c r="E1700" t="s">
        <v>4365</v>
      </c>
      <c r="F1700" t="s">
        <v>1400</v>
      </c>
    </row>
    <row r="1701" spans="1:6" x14ac:dyDescent="0.15">
      <c r="A1701" t="s">
        <v>4366</v>
      </c>
      <c r="B1701" t="s">
        <v>4367</v>
      </c>
      <c r="D1701" t="s">
        <v>658</v>
      </c>
      <c r="E1701" t="s">
        <v>4368</v>
      </c>
      <c r="F1701" t="s">
        <v>1400</v>
      </c>
    </row>
    <row r="1702" spans="1:6" x14ac:dyDescent="0.15">
      <c r="A1702" t="s">
        <v>4369</v>
      </c>
      <c r="B1702" t="s">
        <v>4370</v>
      </c>
      <c r="D1702" t="s">
        <v>658</v>
      </c>
      <c r="E1702" t="s">
        <v>4368</v>
      </c>
      <c r="F1702" t="s">
        <v>1400</v>
      </c>
    </row>
    <row r="1703" spans="1:6" x14ac:dyDescent="0.15">
      <c r="A1703" t="s">
        <v>4371</v>
      </c>
      <c r="B1703" t="s">
        <v>4372</v>
      </c>
      <c r="D1703" t="s">
        <v>658</v>
      </c>
      <c r="E1703" t="s">
        <v>4373</v>
      </c>
      <c r="F1703" t="s">
        <v>1400</v>
      </c>
    </row>
    <row r="1704" spans="1:6" x14ac:dyDescent="0.15">
      <c r="A1704" t="s">
        <v>4374</v>
      </c>
      <c r="B1704" t="s">
        <v>4375</v>
      </c>
      <c r="D1704" t="s">
        <v>658</v>
      </c>
      <c r="E1704" t="s">
        <v>4376</v>
      </c>
      <c r="F1704" t="s">
        <v>1400</v>
      </c>
    </row>
    <row r="1705" spans="1:6" x14ac:dyDescent="0.15">
      <c r="A1705" t="s">
        <v>4377</v>
      </c>
      <c r="B1705" t="s">
        <v>4378</v>
      </c>
      <c r="D1705" t="s">
        <v>658</v>
      </c>
      <c r="E1705" t="s">
        <v>4379</v>
      </c>
      <c r="F1705" t="s">
        <v>1400</v>
      </c>
    </row>
    <row r="1706" spans="1:6" x14ac:dyDescent="0.15">
      <c r="A1706" t="s">
        <v>4380</v>
      </c>
      <c r="B1706" t="s">
        <v>4381</v>
      </c>
      <c r="D1706" t="s">
        <v>658</v>
      </c>
      <c r="E1706" t="s">
        <v>4382</v>
      </c>
      <c r="F1706" t="s">
        <v>1400</v>
      </c>
    </row>
    <row r="1707" spans="1:6" x14ac:dyDescent="0.15">
      <c r="A1707" t="s">
        <v>4383</v>
      </c>
      <c r="B1707" t="s">
        <v>4384</v>
      </c>
      <c r="D1707" t="s">
        <v>658</v>
      </c>
      <c r="E1707" t="s">
        <v>4382</v>
      </c>
      <c r="F1707" t="s">
        <v>1400</v>
      </c>
    </row>
    <row r="1708" spans="1:6" x14ac:dyDescent="0.15">
      <c r="A1708" t="s">
        <v>4385</v>
      </c>
      <c r="B1708" t="s">
        <v>4386</v>
      </c>
      <c r="D1708" t="s">
        <v>658</v>
      </c>
      <c r="E1708" t="s">
        <v>4382</v>
      </c>
      <c r="F1708" t="s">
        <v>1400</v>
      </c>
    </row>
    <row r="1709" spans="1:6" x14ac:dyDescent="0.15">
      <c r="A1709" t="s">
        <v>4387</v>
      </c>
      <c r="B1709" t="s">
        <v>4388</v>
      </c>
      <c r="D1709" t="s">
        <v>658</v>
      </c>
      <c r="E1709" t="s">
        <v>4389</v>
      </c>
      <c r="F1709" t="s">
        <v>1400</v>
      </c>
    </row>
    <row r="1710" spans="1:6" x14ac:dyDescent="0.15">
      <c r="A1710" t="s">
        <v>4390</v>
      </c>
      <c r="B1710" t="s">
        <v>4391</v>
      </c>
      <c r="D1710" t="s">
        <v>658</v>
      </c>
      <c r="E1710" t="s">
        <v>4392</v>
      </c>
      <c r="F1710" t="s">
        <v>1400</v>
      </c>
    </row>
    <row r="1711" spans="1:6" x14ac:dyDescent="0.15">
      <c r="A1711" t="s">
        <v>4393</v>
      </c>
      <c r="B1711" t="s">
        <v>4394</v>
      </c>
      <c r="D1711" t="s">
        <v>658</v>
      </c>
      <c r="E1711" t="s">
        <v>764</v>
      </c>
      <c r="F1711" t="s">
        <v>1400</v>
      </c>
    </row>
    <row r="1712" spans="1:6" x14ac:dyDescent="0.15">
      <c r="A1712" t="s">
        <v>4395</v>
      </c>
      <c r="B1712" t="s">
        <v>4396</v>
      </c>
      <c r="D1712" t="s">
        <v>658</v>
      </c>
      <c r="E1712" t="s">
        <v>4397</v>
      </c>
      <c r="F1712" t="s">
        <v>1400</v>
      </c>
    </row>
    <row r="1713" spans="1:6" x14ac:dyDescent="0.15">
      <c r="A1713" t="s">
        <v>4398</v>
      </c>
      <c r="B1713" t="s">
        <v>4399</v>
      </c>
      <c r="D1713" t="s">
        <v>658</v>
      </c>
      <c r="E1713" t="s">
        <v>4397</v>
      </c>
      <c r="F1713" t="s">
        <v>1400</v>
      </c>
    </row>
    <row r="1714" spans="1:6" x14ac:dyDescent="0.15">
      <c r="A1714" t="s">
        <v>4400</v>
      </c>
      <c r="B1714" t="s">
        <v>4401</v>
      </c>
      <c r="D1714" t="s">
        <v>658</v>
      </c>
      <c r="E1714" t="s">
        <v>4397</v>
      </c>
      <c r="F1714" t="s">
        <v>1400</v>
      </c>
    </row>
    <row r="1715" spans="1:6" x14ac:dyDescent="0.15">
      <c r="A1715" t="s">
        <v>4402</v>
      </c>
      <c r="B1715" t="s">
        <v>4403</v>
      </c>
      <c r="D1715" t="s">
        <v>658</v>
      </c>
      <c r="E1715" t="s">
        <v>4397</v>
      </c>
      <c r="F1715" t="s">
        <v>1400</v>
      </c>
    </row>
    <row r="1716" spans="1:6" x14ac:dyDescent="0.15">
      <c r="A1716" t="s">
        <v>4404</v>
      </c>
      <c r="B1716" t="s">
        <v>4405</v>
      </c>
      <c r="D1716" t="s">
        <v>658</v>
      </c>
      <c r="E1716" t="s">
        <v>4406</v>
      </c>
      <c r="F1716" t="s">
        <v>1400</v>
      </c>
    </row>
    <row r="1717" spans="1:6" x14ac:dyDescent="0.15">
      <c r="A1717" t="s">
        <v>4407</v>
      </c>
      <c r="B1717" t="s">
        <v>4408</v>
      </c>
      <c r="D1717" t="s">
        <v>658</v>
      </c>
      <c r="E1717" t="s">
        <v>4409</v>
      </c>
      <c r="F1717" t="s">
        <v>1400</v>
      </c>
    </row>
    <row r="1718" spans="1:6" x14ac:dyDescent="0.15">
      <c r="A1718" t="s">
        <v>4410</v>
      </c>
      <c r="B1718" t="s">
        <v>4411</v>
      </c>
      <c r="D1718" t="s">
        <v>658</v>
      </c>
      <c r="E1718" t="s">
        <v>769</v>
      </c>
      <c r="F1718" t="s">
        <v>1400</v>
      </c>
    </row>
    <row r="1719" spans="1:6" x14ac:dyDescent="0.15">
      <c r="A1719" t="s">
        <v>4412</v>
      </c>
      <c r="B1719" t="s">
        <v>4413</v>
      </c>
      <c r="D1719" t="s">
        <v>658</v>
      </c>
      <c r="E1719" t="s">
        <v>4414</v>
      </c>
      <c r="F1719" t="s">
        <v>1400</v>
      </c>
    </row>
    <row r="1720" spans="1:6" x14ac:dyDescent="0.15">
      <c r="A1720" t="s">
        <v>4415</v>
      </c>
      <c r="B1720" t="s">
        <v>4416</v>
      </c>
      <c r="D1720" t="s">
        <v>658</v>
      </c>
      <c r="E1720" t="s">
        <v>4417</v>
      </c>
      <c r="F1720" t="s">
        <v>1400</v>
      </c>
    </row>
    <row r="1721" spans="1:6" x14ac:dyDescent="0.15">
      <c r="A1721" t="s">
        <v>4418</v>
      </c>
      <c r="B1721" t="s">
        <v>4419</v>
      </c>
      <c r="D1721" t="s">
        <v>658</v>
      </c>
      <c r="E1721" t="s">
        <v>4420</v>
      </c>
      <c r="F1721" t="s">
        <v>1400</v>
      </c>
    </row>
    <row r="1722" spans="1:6" x14ac:dyDescent="0.15">
      <c r="A1722" t="s">
        <v>4421</v>
      </c>
      <c r="B1722" t="s">
        <v>4422</v>
      </c>
      <c r="D1722" t="s">
        <v>658</v>
      </c>
      <c r="E1722" t="s">
        <v>4423</v>
      </c>
      <c r="F1722" t="s">
        <v>1400</v>
      </c>
    </row>
    <row r="1723" spans="1:6" x14ac:dyDescent="0.15">
      <c r="A1723" t="s">
        <v>4424</v>
      </c>
      <c r="B1723" t="s">
        <v>4425</v>
      </c>
      <c r="D1723" t="s">
        <v>658</v>
      </c>
      <c r="E1723" t="s">
        <v>4426</v>
      </c>
      <c r="F1723" t="s">
        <v>1400</v>
      </c>
    </row>
    <row r="1724" spans="1:6" x14ac:dyDescent="0.15">
      <c r="A1724" t="s">
        <v>4427</v>
      </c>
      <c r="B1724" t="s">
        <v>4428</v>
      </c>
      <c r="D1724" t="s">
        <v>658</v>
      </c>
      <c r="E1724" t="s">
        <v>4429</v>
      </c>
      <c r="F1724" t="s">
        <v>1400</v>
      </c>
    </row>
    <row r="1725" spans="1:6" x14ac:dyDescent="0.15">
      <c r="A1725" t="s">
        <v>4430</v>
      </c>
      <c r="B1725" t="s">
        <v>4431</v>
      </c>
      <c r="D1725" t="s">
        <v>658</v>
      </c>
      <c r="E1725" t="s">
        <v>4432</v>
      </c>
      <c r="F1725" t="s">
        <v>1400</v>
      </c>
    </row>
    <row r="1726" spans="1:6" x14ac:dyDescent="0.15">
      <c r="A1726" t="s">
        <v>4433</v>
      </c>
      <c r="B1726" t="s">
        <v>4434</v>
      </c>
      <c r="D1726" t="s">
        <v>658</v>
      </c>
      <c r="E1726" t="s">
        <v>4432</v>
      </c>
      <c r="F1726" t="s">
        <v>1400</v>
      </c>
    </row>
    <row r="1727" spans="1:6" x14ac:dyDescent="0.15">
      <c r="A1727" t="s">
        <v>4435</v>
      </c>
      <c r="B1727" t="s">
        <v>4436</v>
      </c>
      <c r="D1727" t="s">
        <v>658</v>
      </c>
      <c r="E1727" t="s">
        <v>4437</v>
      </c>
      <c r="F1727" t="s">
        <v>1400</v>
      </c>
    </row>
    <row r="1728" spans="1:6" x14ac:dyDescent="0.15">
      <c r="A1728" t="s">
        <v>4438</v>
      </c>
      <c r="B1728" t="s">
        <v>4439</v>
      </c>
      <c r="D1728" t="s">
        <v>658</v>
      </c>
      <c r="E1728" t="s">
        <v>4437</v>
      </c>
      <c r="F1728" t="s">
        <v>1400</v>
      </c>
    </row>
    <row r="1729" spans="1:6" x14ac:dyDescent="0.15">
      <c r="A1729" t="s">
        <v>4440</v>
      </c>
      <c r="B1729" t="s">
        <v>4441</v>
      </c>
      <c r="D1729" t="s">
        <v>658</v>
      </c>
      <c r="E1729" t="s">
        <v>4437</v>
      </c>
      <c r="F1729" t="s">
        <v>1400</v>
      </c>
    </row>
    <row r="1730" spans="1:6" x14ac:dyDescent="0.15">
      <c r="A1730" t="s">
        <v>4442</v>
      </c>
      <c r="B1730" t="s">
        <v>4443</v>
      </c>
      <c r="D1730" t="s">
        <v>658</v>
      </c>
      <c r="E1730" t="s">
        <v>4444</v>
      </c>
      <c r="F1730" t="s">
        <v>1400</v>
      </c>
    </row>
    <row r="1731" spans="1:6" x14ac:dyDescent="0.15">
      <c r="A1731" t="s">
        <v>4445</v>
      </c>
      <c r="B1731" t="s">
        <v>4446</v>
      </c>
      <c r="D1731" t="s">
        <v>658</v>
      </c>
      <c r="E1731" t="s">
        <v>4447</v>
      </c>
      <c r="F1731" t="s">
        <v>1400</v>
      </c>
    </row>
    <row r="1732" spans="1:6" x14ac:dyDescent="0.15">
      <c r="A1732" t="s">
        <v>4448</v>
      </c>
      <c r="B1732" t="s">
        <v>4449</v>
      </c>
      <c r="D1732" t="s">
        <v>658</v>
      </c>
      <c r="E1732" t="s">
        <v>4447</v>
      </c>
      <c r="F1732" t="s">
        <v>1400</v>
      </c>
    </row>
    <row r="1733" spans="1:6" x14ac:dyDescent="0.15">
      <c r="A1733" t="s">
        <v>4450</v>
      </c>
      <c r="B1733" t="s">
        <v>4451</v>
      </c>
      <c r="D1733" t="s">
        <v>658</v>
      </c>
      <c r="E1733" t="s">
        <v>4447</v>
      </c>
      <c r="F1733" t="s">
        <v>1400</v>
      </c>
    </row>
    <row r="1734" spans="1:6" x14ac:dyDescent="0.15">
      <c r="A1734" t="s">
        <v>4452</v>
      </c>
      <c r="B1734" t="s">
        <v>4453</v>
      </c>
      <c r="D1734" t="s">
        <v>658</v>
      </c>
      <c r="E1734" t="s">
        <v>4454</v>
      </c>
      <c r="F1734" t="s">
        <v>1400</v>
      </c>
    </row>
    <row r="1735" spans="1:6" x14ac:dyDescent="0.15">
      <c r="A1735" t="s">
        <v>4455</v>
      </c>
      <c r="B1735" t="s">
        <v>4456</v>
      </c>
      <c r="D1735" t="s">
        <v>658</v>
      </c>
      <c r="E1735" t="s">
        <v>775</v>
      </c>
      <c r="F1735" t="s">
        <v>1400</v>
      </c>
    </row>
    <row r="1736" spans="1:6" x14ac:dyDescent="0.15">
      <c r="A1736" t="s">
        <v>4457</v>
      </c>
      <c r="B1736" t="s">
        <v>4458</v>
      </c>
      <c r="D1736" t="s">
        <v>658</v>
      </c>
      <c r="E1736" t="s">
        <v>775</v>
      </c>
      <c r="F1736" t="s">
        <v>1400</v>
      </c>
    </row>
    <row r="1737" spans="1:6" x14ac:dyDescent="0.15">
      <c r="A1737" t="s">
        <v>4459</v>
      </c>
      <c r="B1737" t="s">
        <v>4460</v>
      </c>
      <c r="D1737" t="s">
        <v>658</v>
      </c>
      <c r="E1737" t="s">
        <v>4461</v>
      </c>
      <c r="F1737" t="s">
        <v>1400</v>
      </c>
    </row>
    <row r="1738" spans="1:6" x14ac:dyDescent="0.15">
      <c r="A1738" t="s">
        <v>4462</v>
      </c>
      <c r="B1738" t="s">
        <v>4463</v>
      </c>
      <c r="D1738" t="s">
        <v>658</v>
      </c>
      <c r="E1738" t="s">
        <v>4461</v>
      </c>
      <c r="F1738" t="s">
        <v>1400</v>
      </c>
    </row>
    <row r="1739" spans="1:6" x14ac:dyDescent="0.15">
      <c r="A1739" t="s">
        <v>4464</v>
      </c>
      <c r="B1739" t="s">
        <v>4465</v>
      </c>
      <c r="D1739" t="s">
        <v>658</v>
      </c>
      <c r="E1739" t="s">
        <v>4466</v>
      </c>
      <c r="F1739" t="s">
        <v>1400</v>
      </c>
    </row>
    <row r="1740" spans="1:6" x14ac:dyDescent="0.15">
      <c r="A1740" t="s">
        <v>4467</v>
      </c>
      <c r="B1740" t="s">
        <v>4468</v>
      </c>
      <c r="D1740" t="s">
        <v>658</v>
      </c>
      <c r="E1740" t="s">
        <v>4466</v>
      </c>
      <c r="F1740" t="s">
        <v>1400</v>
      </c>
    </row>
    <row r="1741" spans="1:6" x14ac:dyDescent="0.15">
      <c r="A1741" t="s">
        <v>4469</v>
      </c>
      <c r="B1741" t="s">
        <v>4470</v>
      </c>
      <c r="D1741" t="s">
        <v>658</v>
      </c>
      <c r="E1741" t="s">
        <v>4471</v>
      </c>
      <c r="F1741" t="s">
        <v>1400</v>
      </c>
    </row>
    <row r="1742" spans="1:6" x14ac:dyDescent="0.15">
      <c r="A1742" t="s">
        <v>4472</v>
      </c>
      <c r="B1742" t="s">
        <v>4473</v>
      </c>
      <c r="D1742" t="s">
        <v>658</v>
      </c>
      <c r="E1742" t="s">
        <v>1355</v>
      </c>
      <c r="F1742" t="s">
        <v>1400</v>
      </c>
    </row>
    <row r="1743" spans="1:6" x14ac:dyDescent="0.15">
      <c r="A1743" t="s">
        <v>4474</v>
      </c>
      <c r="B1743" t="s">
        <v>4475</v>
      </c>
      <c r="D1743" t="s">
        <v>658</v>
      </c>
      <c r="E1743" t="s">
        <v>4476</v>
      </c>
      <c r="F1743" t="s">
        <v>1400</v>
      </c>
    </row>
    <row r="1744" spans="1:6" x14ac:dyDescent="0.15">
      <c r="A1744" t="s">
        <v>4477</v>
      </c>
      <c r="B1744" t="s">
        <v>4478</v>
      </c>
      <c r="D1744" t="s">
        <v>658</v>
      </c>
      <c r="E1744" t="s">
        <v>4479</v>
      </c>
      <c r="F1744" t="s">
        <v>1400</v>
      </c>
    </row>
    <row r="1745" spans="1:6" x14ac:dyDescent="0.15">
      <c r="A1745" t="s">
        <v>4480</v>
      </c>
      <c r="B1745" t="s">
        <v>4481</v>
      </c>
      <c r="D1745" t="s">
        <v>658</v>
      </c>
      <c r="E1745" t="s">
        <v>4482</v>
      </c>
      <c r="F1745" t="s">
        <v>1400</v>
      </c>
    </row>
    <row r="1746" spans="1:6" x14ac:dyDescent="0.15">
      <c r="A1746" t="s">
        <v>4483</v>
      </c>
      <c r="B1746" t="s">
        <v>4484</v>
      </c>
      <c r="D1746" t="s">
        <v>658</v>
      </c>
      <c r="E1746" t="s">
        <v>4485</v>
      </c>
      <c r="F1746" t="s">
        <v>1400</v>
      </c>
    </row>
    <row r="1747" spans="1:6" x14ac:dyDescent="0.15">
      <c r="A1747" t="s">
        <v>4486</v>
      </c>
      <c r="B1747" t="s">
        <v>4487</v>
      </c>
      <c r="D1747" t="s">
        <v>658</v>
      </c>
      <c r="E1747" t="s">
        <v>781</v>
      </c>
      <c r="F1747" t="s">
        <v>1400</v>
      </c>
    </row>
    <row r="1748" spans="1:6" x14ac:dyDescent="0.15">
      <c r="A1748" t="s">
        <v>4488</v>
      </c>
      <c r="B1748" t="s">
        <v>4489</v>
      </c>
      <c r="D1748" t="s">
        <v>658</v>
      </c>
      <c r="E1748" t="s">
        <v>2280</v>
      </c>
      <c r="F1748" t="s">
        <v>1400</v>
      </c>
    </row>
    <row r="1749" spans="1:6" x14ac:dyDescent="0.15">
      <c r="A1749" t="s">
        <v>4490</v>
      </c>
      <c r="B1749" t="s">
        <v>4491</v>
      </c>
      <c r="D1749" t="s">
        <v>658</v>
      </c>
      <c r="E1749" t="s">
        <v>4492</v>
      </c>
      <c r="F1749" t="s">
        <v>1400</v>
      </c>
    </row>
    <row r="1750" spans="1:6" x14ac:dyDescent="0.15">
      <c r="A1750" t="s">
        <v>4493</v>
      </c>
      <c r="B1750" t="s">
        <v>4494</v>
      </c>
      <c r="D1750" t="s">
        <v>658</v>
      </c>
      <c r="E1750" t="s">
        <v>4495</v>
      </c>
      <c r="F1750" t="s">
        <v>1400</v>
      </c>
    </row>
    <row r="1751" spans="1:6" x14ac:dyDescent="0.15">
      <c r="A1751" t="s">
        <v>4496</v>
      </c>
      <c r="B1751" t="s">
        <v>4497</v>
      </c>
      <c r="D1751" t="s">
        <v>658</v>
      </c>
      <c r="E1751" t="s">
        <v>784</v>
      </c>
      <c r="F1751" t="s">
        <v>1400</v>
      </c>
    </row>
    <row r="1752" spans="1:6" x14ac:dyDescent="0.15">
      <c r="A1752" t="s">
        <v>4498</v>
      </c>
      <c r="B1752" t="s">
        <v>4499</v>
      </c>
      <c r="D1752" t="s">
        <v>658</v>
      </c>
      <c r="E1752" t="s">
        <v>4500</v>
      </c>
      <c r="F1752" t="s">
        <v>1400</v>
      </c>
    </row>
    <row r="1753" spans="1:6" x14ac:dyDescent="0.15">
      <c r="A1753" t="s">
        <v>4501</v>
      </c>
      <c r="B1753" t="s">
        <v>4502</v>
      </c>
      <c r="D1753" t="s">
        <v>658</v>
      </c>
      <c r="E1753" t="s">
        <v>4500</v>
      </c>
      <c r="F1753" t="s">
        <v>1400</v>
      </c>
    </row>
    <row r="1754" spans="1:6" x14ac:dyDescent="0.15">
      <c r="A1754" t="s">
        <v>4503</v>
      </c>
      <c r="B1754" t="s">
        <v>4504</v>
      </c>
      <c r="D1754" t="s">
        <v>658</v>
      </c>
      <c r="E1754" t="s">
        <v>4505</v>
      </c>
      <c r="F1754" t="s">
        <v>1400</v>
      </c>
    </row>
    <row r="1755" spans="1:6" x14ac:dyDescent="0.15">
      <c r="A1755" t="s">
        <v>4506</v>
      </c>
      <c r="B1755" t="s">
        <v>4507</v>
      </c>
      <c r="D1755" t="s">
        <v>658</v>
      </c>
      <c r="E1755" t="s">
        <v>4505</v>
      </c>
      <c r="F1755" t="s">
        <v>1400</v>
      </c>
    </row>
    <row r="1756" spans="1:6" x14ac:dyDescent="0.15">
      <c r="A1756" t="s">
        <v>4508</v>
      </c>
      <c r="B1756" t="s">
        <v>4509</v>
      </c>
      <c r="D1756" t="s">
        <v>658</v>
      </c>
      <c r="E1756" t="s">
        <v>4510</v>
      </c>
      <c r="F1756" t="s">
        <v>1400</v>
      </c>
    </row>
    <row r="1757" spans="1:6" x14ac:dyDescent="0.15">
      <c r="A1757" t="s">
        <v>4511</v>
      </c>
      <c r="B1757" t="s">
        <v>4512</v>
      </c>
      <c r="D1757" t="s">
        <v>658</v>
      </c>
      <c r="E1757" t="s">
        <v>4510</v>
      </c>
      <c r="F1757" t="s">
        <v>1400</v>
      </c>
    </row>
    <row r="1758" spans="1:6" x14ac:dyDescent="0.15">
      <c r="A1758" t="s">
        <v>4513</v>
      </c>
      <c r="B1758" t="s">
        <v>4514</v>
      </c>
      <c r="D1758" t="s">
        <v>658</v>
      </c>
      <c r="E1758" t="s">
        <v>3620</v>
      </c>
      <c r="F1758" t="s">
        <v>1400</v>
      </c>
    </row>
    <row r="1759" spans="1:6" x14ac:dyDescent="0.15">
      <c r="A1759" t="s">
        <v>4515</v>
      </c>
      <c r="B1759" t="s">
        <v>4516</v>
      </c>
      <c r="D1759" t="s">
        <v>658</v>
      </c>
      <c r="E1759" t="s">
        <v>1357</v>
      </c>
      <c r="F1759" t="s">
        <v>1400</v>
      </c>
    </row>
    <row r="1760" spans="1:6" x14ac:dyDescent="0.15">
      <c r="A1760" t="s">
        <v>4517</v>
      </c>
      <c r="B1760" t="s">
        <v>4518</v>
      </c>
      <c r="D1760" t="s">
        <v>658</v>
      </c>
      <c r="E1760" t="s">
        <v>4519</v>
      </c>
      <c r="F1760" t="s">
        <v>1400</v>
      </c>
    </row>
    <row r="1761" spans="1:6" x14ac:dyDescent="0.15">
      <c r="A1761" t="s">
        <v>4520</v>
      </c>
      <c r="B1761" t="s">
        <v>4521</v>
      </c>
      <c r="D1761" t="s">
        <v>658</v>
      </c>
      <c r="E1761" t="s">
        <v>790</v>
      </c>
      <c r="F1761" t="s">
        <v>1400</v>
      </c>
    </row>
    <row r="1762" spans="1:6" x14ac:dyDescent="0.15">
      <c r="A1762" t="s">
        <v>4522</v>
      </c>
      <c r="B1762" t="s">
        <v>4523</v>
      </c>
      <c r="D1762" t="s">
        <v>658</v>
      </c>
      <c r="E1762" t="s">
        <v>790</v>
      </c>
      <c r="F1762" t="s">
        <v>1400</v>
      </c>
    </row>
    <row r="1763" spans="1:6" x14ac:dyDescent="0.15">
      <c r="A1763" t="s">
        <v>4524</v>
      </c>
      <c r="B1763" t="s">
        <v>4525</v>
      </c>
      <c r="D1763" t="s">
        <v>658</v>
      </c>
      <c r="E1763" t="s">
        <v>4526</v>
      </c>
      <c r="F1763" t="s">
        <v>1400</v>
      </c>
    </row>
    <row r="1764" spans="1:6" x14ac:dyDescent="0.15">
      <c r="A1764" t="s">
        <v>4527</v>
      </c>
      <c r="B1764" t="s">
        <v>4528</v>
      </c>
      <c r="D1764" t="s">
        <v>658</v>
      </c>
      <c r="E1764" t="s">
        <v>4529</v>
      </c>
      <c r="F1764" t="s">
        <v>1400</v>
      </c>
    </row>
    <row r="1765" spans="1:6" x14ac:dyDescent="0.15">
      <c r="A1765" t="s">
        <v>4530</v>
      </c>
      <c r="B1765" t="s">
        <v>4531</v>
      </c>
      <c r="D1765" t="s">
        <v>658</v>
      </c>
      <c r="E1765" t="s">
        <v>4532</v>
      </c>
      <c r="F1765" t="s">
        <v>1400</v>
      </c>
    </row>
    <row r="1766" spans="1:6" x14ac:dyDescent="0.15">
      <c r="A1766" t="s">
        <v>4533</v>
      </c>
      <c r="B1766" t="s">
        <v>4534</v>
      </c>
      <c r="D1766" t="s">
        <v>658</v>
      </c>
      <c r="E1766" t="s">
        <v>4535</v>
      </c>
      <c r="F1766" t="s">
        <v>1400</v>
      </c>
    </row>
    <row r="1767" spans="1:6" x14ac:dyDescent="0.15">
      <c r="A1767" t="s">
        <v>4536</v>
      </c>
      <c r="B1767" t="s">
        <v>4537</v>
      </c>
      <c r="D1767" t="s">
        <v>658</v>
      </c>
      <c r="E1767" t="s">
        <v>4538</v>
      </c>
      <c r="F1767" t="s">
        <v>1400</v>
      </c>
    </row>
    <row r="1768" spans="1:6" x14ac:dyDescent="0.15">
      <c r="A1768" t="s">
        <v>4539</v>
      </c>
      <c r="B1768" t="s">
        <v>4540</v>
      </c>
      <c r="D1768" t="s">
        <v>658</v>
      </c>
      <c r="E1768" t="s">
        <v>4541</v>
      </c>
      <c r="F1768" t="s">
        <v>1400</v>
      </c>
    </row>
    <row r="1769" spans="1:6" x14ac:dyDescent="0.15">
      <c r="A1769" t="s">
        <v>4542</v>
      </c>
      <c r="B1769" t="s">
        <v>4543</v>
      </c>
      <c r="D1769" t="s">
        <v>658</v>
      </c>
      <c r="E1769" t="s">
        <v>3623</v>
      </c>
      <c r="F1769" t="s">
        <v>1400</v>
      </c>
    </row>
    <row r="1770" spans="1:6" x14ac:dyDescent="0.15">
      <c r="A1770" t="s">
        <v>4544</v>
      </c>
      <c r="B1770" t="s">
        <v>4545</v>
      </c>
      <c r="D1770" t="s">
        <v>658</v>
      </c>
      <c r="E1770" t="s">
        <v>793</v>
      </c>
      <c r="F1770" t="s">
        <v>1400</v>
      </c>
    </row>
    <row r="1771" spans="1:6" x14ac:dyDescent="0.15">
      <c r="A1771" t="s">
        <v>4546</v>
      </c>
      <c r="B1771" t="s">
        <v>4547</v>
      </c>
      <c r="D1771" t="s">
        <v>658</v>
      </c>
      <c r="E1771" t="s">
        <v>796</v>
      </c>
      <c r="F1771" t="s">
        <v>1400</v>
      </c>
    </row>
    <row r="1772" spans="1:6" x14ac:dyDescent="0.15">
      <c r="A1772" t="s">
        <v>4548</v>
      </c>
      <c r="B1772" t="s">
        <v>4549</v>
      </c>
      <c r="D1772" t="s">
        <v>658</v>
      </c>
      <c r="E1772" t="s">
        <v>4550</v>
      </c>
      <c r="F1772" t="s">
        <v>1400</v>
      </c>
    </row>
    <row r="1773" spans="1:6" x14ac:dyDescent="0.15">
      <c r="A1773" t="s">
        <v>4551</v>
      </c>
      <c r="B1773" t="s">
        <v>4552</v>
      </c>
      <c r="D1773" t="s">
        <v>658</v>
      </c>
      <c r="E1773" t="s">
        <v>4553</v>
      </c>
      <c r="F1773" t="s">
        <v>1400</v>
      </c>
    </row>
    <row r="1774" spans="1:6" x14ac:dyDescent="0.15">
      <c r="A1774" t="s">
        <v>4554</v>
      </c>
      <c r="B1774" t="s">
        <v>4555</v>
      </c>
      <c r="D1774" t="s">
        <v>658</v>
      </c>
      <c r="E1774" t="s">
        <v>4556</v>
      </c>
      <c r="F1774" t="s">
        <v>1400</v>
      </c>
    </row>
    <row r="1775" spans="1:6" x14ac:dyDescent="0.15">
      <c r="A1775" t="s">
        <v>4557</v>
      </c>
      <c r="B1775" t="s">
        <v>4558</v>
      </c>
      <c r="D1775" t="s">
        <v>658</v>
      </c>
      <c r="E1775" t="s">
        <v>4559</v>
      </c>
      <c r="F1775" t="s">
        <v>1400</v>
      </c>
    </row>
    <row r="1776" spans="1:6" x14ac:dyDescent="0.15">
      <c r="A1776" t="s">
        <v>4560</v>
      </c>
      <c r="B1776" t="s">
        <v>4561</v>
      </c>
      <c r="D1776" t="s">
        <v>658</v>
      </c>
      <c r="E1776" t="s">
        <v>4562</v>
      </c>
      <c r="F1776" t="s">
        <v>1400</v>
      </c>
    </row>
    <row r="1777" spans="1:6" x14ac:dyDescent="0.15">
      <c r="A1777" t="s">
        <v>4563</v>
      </c>
      <c r="B1777" t="s">
        <v>4564</v>
      </c>
      <c r="D1777" t="s">
        <v>658</v>
      </c>
      <c r="E1777" t="s">
        <v>807</v>
      </c>
      <c r="F1777" t="s">
        <v>1400</v>
      </c>
    </row>
    <row r="1778" spans="1:6" x14ac:dyDescent="0.15">
      <c r="A1778" t="s">
        <v>4565</v>
      </c>
      <c r="B1778" t="s">
        <v>4566</v>
      </c>
      <c r="D1778" t="s">
        <v>658</v>
      </c>
      <c r="E1778" t="s">
        <v>807</v>
      </c>
      <c r="F1778" t="s">
        <v>1400</v>
      </c>
    </row>
    <row r="1779" spans="1:6" x14ac:dyDescent="0.15">
      <c r="A1779" t="s">
        <v>4567</v>
      </c>
      <c r="B1779" t="s">
        <v>4568</v>
      </c>
      <c r="D1779" t="s">
        <v>658</v>
      </c>
      <c r="E1779" t="s">
        <v>810</v>
      </c>
      <c r="F1779" t="s">
        <v>1400</v>
      </c>
    </row>
    <row r="1780" spans="1:6" x14ac:dyDescent="0.15">
      <c r="A1780" t="s">
        <v>4569</v>
      </c>
      <c r="B1780" t="s">
        <v>4570</v>
      </c>
      <c r="D1780" t="s">
        <v>658</v>
      </c>
      <c r="E1780" t="s">
        <v>4571</v>
      </c>
      <c r="F1780" t="s">
        <v>1400</v>
      </c>
    </row>
    <row r="1781" spans="1:6" x14ac:dyDescent="0.15">
      <c r="A1781" t="s">
        <v>4572</v>
      </c>
      <c r="B1781" t="s">
        <v>4573</v>
      </c>
      <c r="D1781" t="s">
        <v>658</v>
      </c>
      <c r="E1781" t="s">
        <v>4571</v>
      </c>
      <c r="F1781" t="s">
        <v>1400</v>
      </c>
    </row>
    <row r="1782" spans="1:6" x14ac:dyDescent="0.15">
      <c r="A1782" t="s">
        <v>4574</v>
      </c>
      <c r="B1782" t="s">
        <v>4575</v>
      </c>
      <c r="D1782" t="s">
        <v>658</v>
      </c>
      <c r="E1782" t="s">
        <v>4576</v>
      </c>
      <c r="F1782" t="s">
        <v>1400</v>
      </c>
    </row>
    <row r="1783" spans="1:6" x14ac:dyDescent="0.15">
      <c r="A1783" t="s">
        <v>4577</v>
      </c>
      <c r="B1783" t="s">
        <v>4578</v>
      </c>
      <c r="D1783" t="s">
        <v>658</v>
      </c>
      <c r="E1783" t="s">
        <v>4579</v>
      </c>
      <c r="F1783" t="s">
        <v>1400</v>
      </c>
    </row>
    <row r="1784" spans="1:6" x14ac:dyDescent="0.15">
      <c r="A1784" t="s">
        <v>4580</v>
      </c>
      <c r="B1784" t="s">
        <v>4581</v>
      </c>
      <c r="D1784" t="s">
        <v>658</v>
      </c>
      <c r="E1784" t="s">
        <v>4582</v>
      </c>
      <c r="F1784" t="s">
        <v>1400</v>
      </c>
    </row>
    <row r="1785" spans="1:6" x14ac:dyDescent="0.15">
      <c r="A1785" t="s">
        <v>4583</v>
      </c>
      <c r="B1785" t="s">
        <v>4584</v>
      </c>
      <c r="D1785" t="s">
        <v>658</v>
      </c>
      <c r="E1785" t="s">
        <v>4582</v>
      </c>
      <c r="F1785" t="s">
        <v>1400</v>
      </c>
    </row>
    <row r="1786" spans="1:6" x14ac:dyDescent="0.15">
      <c r="A1786" t="s">
        <v>4585</v>
      </c>
      <c r="B1786" t="s">
        <v>4586</v>
      </c>
      <c r="D1786" t="s">
        <v>658</v>
      </c>
      <c r="E1786" t="s">
        <v>4582</v>
      </c>
      <c r="F1786" t="s">
        <v>1400</v>
      </c>
    </row>
    <row r="1787" spans="1:6" x14ac:dyDescent="0.15">
      <c r="A1787" t="s">
        <v>4587</v>
      </c>
      <c r="B1787" t="s">
        <v>4588</v>
      </c>
      <c r="D1787" t="s">
        <v>658</v>
      </c>
      <c r="E1787" t="s">
        <v>4589</v>
      </c>
      <c r="F1787" t="s">
        <v>1400</v>
      </c>
    </row>
    <row r="1788" spans="1:6" x14ac:dyDescent="0.15">
      <c r="A1788" t="s">
        <v>4590</v>
      </c>
      <c r="B1788" t="s">
        <v>4591</v>
      </c>
      <c r="D1788" t="s">
        <v>658</v>
      </c>
      <c r="E1788" t="s">
        <v>4589</v>
      </c>
      <c r="F1788" t="s">
        <v>1400</v>
      </c>
    </row>
    <row r="1789" spans="1:6" x14ac:dyDescent="0.15">
      <c r="A1789" t="s">
        <v>4592</v>
      </c>
      <c r="B1789" t="s">
        <v>4593</v>
      </c>
      <c r="D1789" t="s">
        <v>658</v>
      </c>
      <c r="E1789" t="s">
        <v>4594</v>
      </c>
      <c r="F1789" t="s">
        <v>1400</v>
      </c>
    </row>
    <row r="1790" spans="1:6" x14ac:dyDescent="0.15">
      <c r="A1790" t="s">
        <v>4595</v>
      </c>
      <c r="B1790" t="s">
        <v>4596</v>
      </c>
      <c r="D1790" t="s">
        <v>658</v>
      </c>
      <c r="E1790" t="s">
        <v>4594</v>
      </c>
      <c r="F1790" t="s">
        <v>1400</v>
      </c>
    </row>
    <row r="1791" spans="1:6" x14ac:dyDescent="0.15">
      <c r="A1791" t="s">
        <v>4597</v>
      </c>
      <c r="B1791" t="s">
        <v>4598</v>
      </c>
      <c r="D1791" t="s">
        <v>658</v>
      </c>
      <c r="E1791" t="s">
        <v>4599</v>
      </c>
      <c r="F1791" t="s">
        <v>1400</v>
      </c>
    </row>
    <row r="1792" spans="1:6" x14ac:dyDescent="0.15">
      <c r="A1792" t="s">
        <v>4600</v>
      </c>
      <c r="B1792" t="s">
        <v>4601</v>
      </c>
      <c r="D1792" t="s">
        <v>658</v>
      </c>
      <c r="E1792" t="s">
        <v>4602</v>
      </c>
      <c r="F1792" t="s">
        <v>1400</v>
      </c>
    </row>
    <row r="1793" spans="1:6" x14ac:dyDescent="0.15">
      <c r="A1793" t="s">
        <v>4603</v>
      </c>
      <c r="B1793" t="s">
        <v>4604</v>
      </c>
      <c r="D1793" t="s">
        <v>658</v>
      </c>
      <c r="E1793" t="s">
        <v>4602</v>
      </c>
      <c r="F1793" t="s">
        <v>1400</v>
      </c>
    </row>
    <row r="1794" spans="1:6" x14ac:dyDescent="0.15">
      <c r="A1794" t="s">
        <v>4605</v>
      </c>
      <c r="B1794" t="s">
        <v>4606</v>
      </c>
      <c r="D1794" t="s">
        <v>658</v>
      </c>
      <c r="E1794" t="s">
        <v>4607</v>
      </c>
      <c r="F1794" t="s">
        <v>1400</v>
      </c>
    </row>
    <row r="1795" spans="1:6" x14ac:dyDescent="0.15">
      <c r="A1795" t="s">
        <v>4608</v>
      </c>
      <c r="B1795" t="s">
        <v>4609</v>
      </c>
      <c r="D1795" t="s">
        <v>658</v>
      </c>
      <c r="E1795" t="s">
        <v>4607</v>
      </c>
      <c r="F1795" t="s">
        <v>1400</v>
      </c>
    </row>
    <row r="1796" spans="1:6" x14ac:dyDescent="0.15">
      <c r="A1796" t="s">
        <v>4610</v>
      </c>
      <c r="B1796" t="s">
        <v>4611</v>
      </c>
      <c r="D1796" t="s">
        <v>658</v>
      </c>
      <c r="E1796" t="s">
        <v>4612</v>
      </c>
      <c r="F1796" t="s">
        <v>1400</v>
      </c>
    </row>
    <row r="1797" spans="1:6" x14ac:dyDescent="0.15">
      <c r="A1797" t="s">
        <v>4613</v>
      </c>
      <c r="B1797" t="s">
        <v>4614</v>
      </c>
      <c r="D1797" t="s">
        <v>658</v>
      </c>
      <c r="E1797" t="s">
        <v>4612</v>
      </c>
      <c r="F1797" t="s">
        <v>1400</v>
      </c>
    </row>
    <row r="1798" spans="1:6" x14ac:dyDescent="0.15">
      <c r="A1798" t="s">
        <v>4615</v>
      </c>
      <c r="B1798" t="s">
        <v>4616</v>
      </c>
      <c r="D1798" t="s">
        <v>658</v>
      </c>
      <c r="E1798" t="s">
        <v>4617</v>
      </c>
      <c r="F1798" t="s">
        <v>1400</v>
      </c>
    </row>
    <row r="1799" spans="1:6" x14ac:dyDescent="0.15">
      <c r="A1799" t="s">
        <v>4618</v>
      </c>
      <c r="B1799" t="s">
        <v>4619</v>
      </c>
      <c r="D1799" t="s">
        <v>658</v>
      </c>
      <c r="E1799" t="s">
        <v>4617</v>
      </c>
      <c r="F1799" t="s">
        <v>1400</v>
      </c>
    </row>
    <row r="1800" spans="1:6" x14ac:dyDescent="0.15">
      <c r="A1800" t="s">
        <v>4620</v>
      </c>
      <c r="B1800" t="s">
        <v>4621</v>
      </c>
      <c r="D1800" t="s">
        <v>658</v>
      </c>
      <c r="E1800" t="s">
        <v>821</v>
      </c>
      <c r="F1800" t="s">
        <v>1400</v>
      </c>
    </row>
    <row r="1801" spans="1:6" x14ac:dyDescent="0.15">
      <c r="A1801" t="s">
        <v>4622</v>
      </c>
      <c r="B1801" t="s">
        <v>4623</v>
      </c>
      <c r="D1801" t="s">
        <v>658</v>
      </c>
      <c r="E1801" t="s">
        <v>821</v>
      </c>
      <c r="F1801" t="s">
        <v>1400</v>
      </c>
    </row>
    <row r="1802" spans="1:6" x14ac:dyDescent="0.15">
      <c r="A1802" t="s">
        <v>4624</v>
      </c>
      <c r="B1802" t="s">
        <v>4625</v>
      </c>
      <c r="D1802" t="s">
        <v>658</v>
      </c>
      <c r="E1802" t="s">
        <v>824</v>
      </c>
      <c r="F1802" t="s">
        <v>1400</v>
      </c>
    </row>
    <row r="1803" spans="1:6" x14ac:dyDescent="0.15">
      <c r="A1803" t="s">
        <v>4626</v>
      </c>
      <c r="B1803" t="s">
        <v>4627</v>
      </c>
      <c r="D1803" t="s">
        <v>658</v>
      </c>
      <c r="E1803" t="s">
        <v>824</v>
      </c>
      <c r="F1803" t="s">
        <v>1400</v>
      </c>
    </row>
    <row r="1804" spans="1:6" x14ac:dyDescent="0.15">
      <c r="A1804" t="s">
        <v>4628</v>
      </c>
      <c r="B1804" t="s">
        <v>4629</v>
      </c>
      <c r="D1804" t="s">
        <v>658</v>
      </c>
      <c r="E1804" t="s">
        <v>4630</v>
      </c>
      <c r="F1804" t="s">
        <v>1400</v>
      </c>
    </row>
    <row r="1805" spans="1:6" x14ac:dyDescent="0.15">
      <c r="A1805" t="s">
        <v>4631</v>
      </c>
      <c r="B1805" t="s">
        <v>4632</v>
      </c>
      <c r="D1805" t="s">
        <v>658</v>
      </c>
      <c r="E1805" t="s">
        <v>4633</v>
      </c>
      <c r="F1805" t="s">
        <v>1400</v>
      </c>
    </row>
    <row r="1806" spans="1:6" x14ac:dyDescent="0.15">
      <c r="A1806" t="s">
        <v>4634</v>
      </c>
      <c r="B1806" t="s">
        <v>4635</v>
      </c>
      <c r="D1806" t="s">
        <v>658</v>
      </c>
      <c r="E1806" t="s">
        <v>4636</v>
      </c>
      <c r="F1806" t="s">
        <v>1400</v>
      </c>
    </row>
    <row r="1807" spans="1:6" x14ac:dyDescent="0.15">
      <c r="A1807" t="s">
        <v>4637</v>
      </c>
      <c r="B1807" t="s">
        <v>4638</v>
      </c>
      <c r="D1807" t="s">
        <v>658</v>
      </c>
      <c r="E1807" t="s">
        <v>4639</v>
      </c>
      <c r="F1807" t="s">
        <v>1400</v>
      </c>
    </row>
    <row r="1808" spans="1:6" x14ac:dyDescent="0.15">
      <c r="A1808" t="s">
        <v>4640</v>
      </c>
      <c r="B1808" t="s">
        <v>4641</v>
      </c>
      <c r="D1808" t="s">
        <v>658</v>
      </c>
      <c r="E1808" t="s">
        <v>4642</v>
      </c>
      <c r="F1808" t="s">
        <v>1400</v>
      </c>
    </row>
    <row r="1809" spans="1:6" x14ac:dyDescent="0.15">
      <c r="A1809" t="s">
        <v>4643</v>
      </c>
      <c r="B1809" t="s">
        <v>4644</v>
      </c>
      <c r="D1809" t="s">
        <v>658</v>
      </c>
      <c r="E1809" t="s">
        <v>4645</v>
      </c>
      <c r="F1809" t="s">
        <v>1400</v>
      </c>
    </row>
    <row r="1810" spans="1:6" x14ac:dyDescent="0.15">
      <c r="A1810" t="s">
        <v>4646</v>
      </c>
      <c r="B1810" t="s">
        <v>4647</v>
      </c>
      <c r="D1810" t="s">
        <v>658</v>
      </c>
      <c r="E1810" t="s">
        <v>4645</v>
      </c>
      <c r="F1810" t="s">
        <v>1400</v>
      </c>
    </row>
    <row r="1811" spans="1:6" x14ac:dyDescent="0.15">
      <c r="A1811" t="s">
        <v>4648</v>
      </c>
      <c r="B1811" t="s">
        <v>4649</v>
      </c>
      <c r="D1811" t="s">
        <v>658</v>
      </c>
      <c r="E1811" t="s">
        <v>4645</v>
      </c>
      <c r="F1811" t="s">
        <v>1400</v>
      </c>
    </row>
    <row r="1812" spans="1:6" x14ac:dyDescent="0.15">
      <c r="A1812" t="s">
        <v>4650</v>
      </c>
      <c r="B1812" t="s">
        <v>4651</v>
      </c>
      <c r="D1812" t="s">
        <v>658</v>
      </c>
      <c r="E1812" t="s">
        <v>4652</v>
      </c>
      <c r="F1812" t="s">
        <v>1400</v>
      </c>
    </row>
    <row r="1813" spans="1:6" x14ac:dyDescent="0.15">
      <c r="A1813" t="s">
        <v>4653</v>
      </c>
      <c r="B1813" t="s">
        <v>4654</v>
      </c>
      <c r="D1813" t="s">
        <v>658</v>
      </c>
      <c r="E1813" t="s">
        <v>4652</v>
      </c>
      <c r="F1813" t="s">
        <v>1400</v>
      </c>
    </row>
    <row r="1814" spans="1:6" x14ac:dyDescent="0.15">
      <c r="A1814" t="s">
        <v>4655</v>
      </c>
      <c r="B1814" t="s">
        <v>4656</v>
      </c>
      <c r="D1814" t="s">
        <v>658</v>
      </c>
      <c r="E1814" t="s">
        <v>833</v>
      </c>
      <c r="F1814" t="s">
        <v>1400</v>
      </c>
    </row>
    <row r="1815" spans="1:6" x14ac:dyDescent="0.15">
      <c r="A1815" t="s">
        <v>4657</v>
      </c>
      <c r="B1815" t="s">
        <v>4658</v>
      </c>
      <c r="D1815" t="s">
        <v>658</v>
      </c>
      <c r="E1815" t="s">
        <v>4659</v>
      </c>
      <c r="F1815" t="s">
        <v>1400</v>
      </c>
    </row>
    <row r="1816" spans="1:6" x14ac:dyDescent="0.15">
      <c r="A1816" t="s">
        <v>4660</v>
      </c>
      <c r="B1816" t="s">
        <v>4661</v>
      </c>
      <c r="D1816" t="s">
        <v>658</v>
      </c>
      <c r="E1816" t="s">
        <v>3629</v>
      </c>
      <c r="F1816" t="s">
        <v>1400</v>
      </c>
    </row>
    <row r="1817" spans="1:6" x14ac:dyDescent="0.15">
      <c r="A1817" t="s">
        <v>4662</v>
      </c>
      <c r="B1817" t="s">
        <v>4663</v>
      </c>
      <c r="D1817" t="s">
        <v>658</v>
      </c>
      <c r="E1817" t="s">
        <v>4664</v>
      </c>
      <c r="F1817" t="s">
        <v>1400</v>
      </c>
    </row>
    <row r="1818" spans="1:6" x14ac:dyDescent="0.15">
      <c r="A1818" t="s">
        <v>4665</v>
      </c>
      <c r="B1818" t="s">
        <v>4666</v>
      </c>
      <c r="D1818" t="s">
        <v>658</v>
      </c>
      <c r="E1818" t="s">
        <v>836</v>
      </c>
      <c r="F1818" t="s">
        <v>1400</v>
      </c>
    </row>
    <row r="1819" spans="1:6" x14ac:dyDescent="0.15">
      <c r="A1819" t="s">
        <v>4667</v>
      </c>
      <c r="B1819" t="s">
        <v>4668</v>
      </c>
      <c r="D1819" t="s">
        <v>658</v>
      </c>
      <c r="E1819" t="s">
        <v>4669</v>
      </c>
      <c r="F1819" t="s">
        <v>1400</v>
      </c>
    </row>
    <row r="1820" spans="1:6" x14ac:dyDescent="0.15">
      <c r="A1820" t="s">
        <v>4670</v>
      </c>
      <c r="B1820" t="s">
        <v>4671</v>
      </c>
      <c r="D1820" t="s">
        <v>658</v>
      </c>
      <c r="E1820" t="s">
        <v>3632</v>
      </c>
      <c r="F1820" t="s">
        <v>1400</v>
      </c>
    </row>
    <row r="1821" spans="1:6" x14ac:dyDescent="0.15">
      <c r="A1821" t="s">
        <v>4672</v>
      </c>
      <c r="B1821" t="s">
        <v>4673</v>
      </c>
      <c r="D1821" t="s">
        <v>658</v>
      </c>
      <c r="E1821" t="s">
        <v>4674</v>
      </c>
      <c r="F1821" t="s">
        <v>1400</v>
      </c>
    </row>
    <row r="1822" spans="1:6" x14ac:dyDescent="0.15">
      <c r="A1822" t="s">
        <v>4675</v>
      </c>
      <c r="B1822" t="s">
        <v>4676</v>
      </c>
      <c r="D1822" t="s">
        <v>658</v>
      </c>
      <c r="E1822" t="s">
        <v>4674</v>
      </c>
      <c r="F1822" t="s">
        <v>1400</v>
      </c>
    </row>
    <row r="1823" spans="1:6" x14ac:dyDescent="0.15">
      <c r="A1823" t="s">
        <v>4677</v>
      </c>
      <c r="B1823" t="s">
        <v>4678</v>
      </c>
      <c r="D1823" t="s">
        <v>658</v>
      </c>
      <c r="E1823" t="s">
        <v>4679</v>
      </c>
      <c r="F1823" t="s">
        <v>1400</v>
      </c>
    </row>
    <row r="1824" spans="1:6" x14ac:dyDescent="0.15">
      <c r="A1824" t="s">
        <v>4680</v>
      </c>
      <c r="B1824" t="s">
        <v>4681</v>
      </c>
      <c r="D1824" t="s">
        <v>658</v>
      </c>
      <c r="E1824" t="s">
        <v>4682</v>
      </c>
      <c r="F1824" t="s">
        <v>1400</v>
      </c>
    </row>
    <row r="1825" spans="1:6" x14ac:dyDescent="0.15">
      <c r="A1825" t="s">
        <v>4683</v>
      </c>
      <c r="B1825" t="s">
        <v>4684</v>
      </c>
      <c r="D1825" t="s">
        <v>658</v>
      </c>
      <c r="E1825" t="s">
        <v>4685</v>
      </c>
      <c r="F1825" t="s">
        <v>1400</v>
      </c>
    </row>
    <row r="1826" spans="1:6" x14ac:dyDescent="0.15">
      <c r="A1826" t="s">
        <v>4686</v>
      </c>
      <c r="B1826" t="s">
        <v>4687</v>
      </c>
      <c r="D1826" t="s">
        <v>658</v>
      </c>
      <c r="E1826" t="s">
        <v>4688</v>
      </c>
      <c r="F1826" t="s">
        <v>1400</v>
      </c>
    </row>
    <row r="1827" spans="1:6" x14ac:dyDescent="0.15">
      <c r="A1827" t="s">
        <v>4689</v>
      </c>
      <c r="B1827" t="s">
        <v>4690</v>
      </c>
      <c r="D1827" t="s">
        <v>658</v>
      </c>
      <c r="E1827" t="s">
        <v>4691</v>
      </c>
      <c r="F1827" t="s">
        <v>1400</v>
      </c>
    </row>
    <row r="1828" spans="1:6" x14ac:dyDescent="0.15">
      <c r="A1828" t="s">
        <v>4692</v>
      </c>
      <c r="B1828" t="s">
        <v>4693</v>
      </c>
      <c r="D1828" t="s">
        <v>658</v>
      </c>
      <c r="E1828" t="s">
        <v>839</v>
      </c>
      <c r="F1828" t="s">
        <v>1400</v>
      </c>
    </row>
    <row r="1829" spans="1:6" x14ac:dyDescent="0.15">
      <c r="A1829" t="s">
        <v>4694</v>
      </c>
      <c r="B1829" t="s">
        <v>4695</v>
      </c>
      <c r="D1829" t="s">
        <v>658</v>
      </c>
      <c r="E1829" t="s">
        <v>4696</v>
      </c>
      <c r="F1829" t="s">
        <v>1400</v>
      </c>
    </row>
    <row r="1830" spans="1:6" x14ac:dyDescent="0.15">
      <c r="A1830" t="s">
        <v>4697</v>
      </c>
      <c r="B1830" t="s">
        <v>4698</v>
      </c>
      <c r="D1830" t="s">
        <v>658</v>
      </c>
      <c r="E1830" t="s">
        <v>4699</v>
      </c>
      <c r="F1830" t="s">
        <v>1400</v>
      </c>
    </row>
    <row r="1831" spans="1:6" x14ac:dyDescent="0.15">
      <c r="A1831" t="s">
        <v>4700</v>
      </c>
      <c r="B1831" t="s">
        <v>4701</v>
      </c>
      <c r="D1831" t="s">
        <v>658</v>
      </c>
      <c r="E1831" t="s">
        <v>842</v>
      </c>
      <c r="F1831" t="s">
        <v>1400</v>
      </c>
    </row>
    <row r="1832" spans="1:6" x14ac:dyDescent="0.15">
      <c r="A1832" t="s">
        <v>4702</v>
      </c>
      <c r="B1832" t="s">
        <v>4703</v>
      </c>
      <c r="D1832" t="s">
        <v>658</v>
      </c>
      <c r="E1832" t="s">
        <v>842</v>
      </c>
      <c r="F1832" t="s">
        <v>1400</v>
      </c>
    </row>
    <row r="1833" spans="1:6" x14ac:dyDescent="0.15">
      <c r="A1833" t="s">
        <v>4704</v>
      </c>
      <c r="B1833" t="s">
        <v>4705</v>
      </c>
      <c r="D1833" t="s">
        <v>658</v>
      </c>
      <c r="E1833" t="s">
        <v>845</v>
      </c>
      <c r="F1833" t="s">
        <v>1400</v>
      </c>
    </row>
    <row r="1834" spans="1:6" x14ac:dyDescent="0.15">
      <c r="A1834" t="s">
        <v>4706</v>
      </c>
      <c r="B1834" t="s">
        <v>4707</v>
      </c>
      <c r="D1834" t="s">
        <v>658</v>
      </c>
      <c r="E1834" t="s">
        <v>4708</v>
      </c>
      <c r="F1834" t="s">
        <v>1400</v>
      </c>
    </row>
    <row r="1835" spans="1:6" x14ac:dyDescent="0.15">
      <c r="A1835" t="s">
        <v>4709</v>
      </c>
      <c r="B1835" t="s">
        <v>4710</v>
      </c>
      <c r="D1835" t="s">
        <v>658</v>
      </c>
      <c r="E1835" t="s">
        <v>4711</v>
      </c>
      <c r="F1835" t="s">
        <v>1400</v>
      </c>
    </row>
    <row r="1836" spans="1:6" x14ac:dyDescent="0.15">
      <c r="A1836" t="s">
        <v>4712</v>
      </c>
      <c r="B1836" t="s">
        <v>4713</v>
      </c>
      <c r="D1836" t="s">
        <v>658</v>
      </c>
      <c r="E1836" t="s">
        <v>4714</v>
      </c>
      <c r="F1836" t="s">
        <v>1400</v>
      </c>
    </row>
    <row r="1837" spans="1:6" x14ac:dyDescent="0.15">
      <c r="A1837" t="s">
        <v>4715</v>
      </c>
      <c r="B1837" t="s">
        <v>4716</v>
      </c>
      <c r="D1837" t="s">
        <v>658</v>
      </c>
      <c r="E1837" t="s">
        <v>4717</v>
      </c>
      <c r="F1837" t="s">
        <v>1400</v>
      </c>
    </row>
    <row r="1838" spans="1:6" x14ac:dyDescent="0.15">
      <c r="A1838" t="s">
        <v>4718</v>
      </c>
      <c r="B1838" t="s">
        <v>4719</v>
      </c>
      <c r="D1838" t="s">
        <v>658</v>
      </c>
      <c r="E1838" t="s">
        <v>4720</v>
      </c>
      <c r="F1838" t="s">
        <v>1400</v>
      </c>
    </row>
    <row r="1839" spans="1:6" x14ac:dyDescent="0.15">
      <c r="A1839" t="s">
        <v>4721</v>
      </c>
      <c r="B1839" t="s">
        <v>4722</v>
      </c>
      <c r="D1839" t="s">
        <v>658</v>
      </c>
      <c r="E1839" t="s">
        <v>4723</v>
      </c>
      <c r="F1839" t="s">
        <v>1400</v>
      </c>
    </row>
    <row r="1840" spans="1:6" x14ac:dyDescent="0.15">
      <c r="A1840" t="s">
        <v>4724</v>
      </c>
      <c r="B1840" t="s">
        <v>4725</v>
      </c>
      <c r="D1840" t="s">
        <v>658</v>
      </c>
      <c r="E1840" t="s">
        <v>4726</v>
      </c>
      <c r="F1840" t="s">
        <v>1400</v>
      </c>
    </row>
    <row r="1841" spans="1:6" x14ac:dyDescent="0.15">
      <c r="A1841" t="s">
        <v>4727</v>
      </c>
      <c r="B1841" t="s">
        <v>4728</v>
      </c>
      <c r="D1841" t="s">
        <v>658</v>
      </c>
      <c r="E1841" t="s">
        <v>4726</v>
      </c>
      <c r="F1841" t="s">
        <v>1400</v>
      </c>
    </row>
    <row r="1842" spans="1:6" x14ac:dyDescent="0.15">
      <c r="A1842" t="s">
        <v>4729</v>
      </c>
      <c r="B1842" t="s">
        <v>4730</v>
      </c>
      <c r="D1842" t="s">
        <v>658</v>
      </c>
      <c r="E1842" t="s">
        <v>4731</v>
      </c>
      <c r="F1842" t="s">
        <v>1400</v>
      </c>
    </row>
    <row r="1843" spans="1:6" x14ac:dyDescent="0.15">
      <c r="A1843" t="s">
        <v>4732</v>
      </c>
      <c r="B1843" t="s">
        <v>4733</v>
      </c>
      <c r="D1843" t="s">
        <v>658</v>
      </c>
      <c r="E1843" t="s">
        <v>4734</v>
      </c>
      <c r="F1843" t="s">
        <v>1400</v>
      </c>
    </row>
    <row r="1844" spans="1:6" x14ac:dyDescent="0.15">
      <c r="A1844" t="s">
        <v>4735</v>
      </c>
      <c r="B1844" t="s">
        <v>4736</v>
      </c>
      <c r="D1844" t="s">
        <v>658</v>
      </c>
      <c r="E1844" t="s">
        <v>4737</v>
      </c>
      <c r="F1844" t="s">
        <v>1400</v>
      </c>
    </row>
    <row r="1845" spans="1:6" x14ac:dyDescent="0.15">
      <c r="A1845" t="s">
        <v>4738</v>
      </c>
      <c r="B1845" t="s">
        <v>4739</v>
      </c>
      <c r="D1845" t="s">
        <v>658</v>
      </c>
      <c r="E1845" t="s">
        <v>4740</v>
      </c>
      <c r="F1845" t="s">
        <v>1400</v>
      </c>
    </row>
    <row r="1846" spans="1:6" x14ac:dyDescent="0.15">
      <c r="A1846" t="s">
        <v>4741</v>
      </c>
      <c r="B1846" t="s">
        <v>4742</v>
      </c>
      <c r="D1846" t="s">
        <v>658</v>
      </c>
      <c r="E1846" t="s">
        <v>4740</v>
      </c>
      <c r="F1846" t="s">
        <v>1400</v>
      </c>
    </row>
    <row r="1847" spans="1:6" x14ac:dyDescent="0.15">
      <c r="A1847" t="s">
        <v>4743</v>
      </c>
      <c r="B1847" t="s">
        <v>4744</v>
      </c>
      <c r="D1847" t="s">
        <v>658</v>
      </c>
      <c r="E1847" t="s">
        <v>4745</v>
      </c>
      <c r="F1847" t="s">
        <v>1400</v>
      </c>
    </row>
    <row r="1848" spans="1:6" x14ac:dyDescent="0.15">
      <c r="A1848" t="s">
        <v>4746</v>
      </c>
      <c r="B1848" t="s">
        <v>4747</v>
      </c>
      <c r="D1848" t="s">
        <v>658</v>
      </c>
      <c r="E1848" t="s">
        <v>862</v>
      </c>
      <c r="F1848" t="s">
        <v>1400</v>
      </c>
    </row>
    <row r="1849" spans="1:6" x14ac:dyDescent="0.15">
      <c r="A1849" t="s">
        <v>4748</v>
      </c>
      <c r="B1849" t="s">
        <v>4749</v>
      </c>
      <c r="D1849" t="s">
        <v>658</v>
      </c>
      <c r="E1849" t="s">
        <v>4750</v>
      </c>
      <c r="F1849" t="s">
        <v>1400</v>
      </c>
    </row>
    <row r="1850" spans="1:6" x14ac:dyDescent="0.15">
      <c r="A1850" t="s">
        <v>4751</v>
      </c>
      <c r="B1850" t="s">
        <v>4752</v>
      </c>
      <c r="D1850" t="s">
        <v>658</v>
      </c>
      <c r="E1850" t="s">
        <v>4753</v>
      </c>
      <c r="F1850" t="s">
        <v>1400</v>
      </c>
    </row>
    <row r="1851" spans="1:6" x14ac:dyDescent="0.15">
      <c r="A1851" t="s">
        <v>4754</v>
      </c>
      <c r="B1851" t="s">
        <v>4755</v>
      </c>
      <c r="D1851" t="s">
        <v>658</v>
      </c>
      <c r="E1851" t="s">
        <v>4753</v>
      </c>
      <c r="F1851" t="s">
        <v>1400</v>
      </c>
    </row>
    <row r="1852" spans="1:6" x14ac:dyDescent="0.15">
      <c r="A1852" t="s">
        <v>4756</v>
      </c>
      <c r="B1852" t="s">
        <v>4757</v>
      </c>
      <c r="D1852" t="s">
        <v>658</v>
      </c>
      <c r="E1852" t="s">
        <v>4758</v>
      </c>
      <c r="F1852" t="s">
        <v>1400</v>
      </c>
    </row>
    <row r="1853" spans="1:6" x14ac:dyDescent="0.15">
      <c r="A1853" t="s">
        <v>4759</v>
      </c>
      <c r="B1853" t="s">
        <v>4760</v>
      </c>
      <c r="D1853" t="s">
        <v>658</v>
      </c>
      <c r="E1853" t="s">
        <v>4761</v>
      </c>
      <c r="F1853" t="s">
        <v>1400</v>
      </c>
    </row>
    <row r="1854" spans="1:6" x14ac:dyDescent="0.15">
      <c r="A1854" t="s">
        <v>4762</v>
      </c>
      <c r="B1854" t="s">
        <v>4763</v>
      </c>
      <c r="D1854" t="s">
        <v>658</v>
      </c>
      <c r="E1854" t="s">
        <v>4764</v>
      </c>
      <c r="F1854" t="s">
        <v>1400</v>
      </c>
    </row>
    <row r="1855" spans="1:6" x14ac:dyDescent="0.15">
      <c r="A1855" t="s">
        <v>4765</v>
      </c>
      <c r="B1855" t="s">
        <v>4766</v>
      </c>
      <c r="D1855" t="s">
        <v>658</v>
      </c>
      <c r="E1855" t="s">
        <v>4767</v>
      </c>
      <c r="F1855" t="s">
        <v>1400</v>
      </c>
    </row>
    <row r="1856" spans="1:6" x14ac:dyDescent="0.15">
      <c r="A1856" t="s">
        <v>4768</v>
      </c>
      <c r="B1856" t="s">
        <v>4769</v>
      </c>
      <c r="D1856" t="s">
        <v>658</v>
      </c>
      <c r="E1856" t="s">
        <v>4767</v>
      </c>
      <c r="F1856" t="s">
        <v>1400</v>
      </c>
    </row>
    <row r="1857" spans="1:6" x14ac:dyDescent="0.15">
      <c r="A1857" t="s">
        <v>4770</v>
      </c>
      <c r="B1857" t="s">
        <v>4771</v>
      </c>
      <c r="D1857" t="s">
        <v>658</v>
      </c>
      <c r="E1857" t="s">
        <v>4772</v>
      </c>
      <c r="F1857" t="s">
        <v>1400</v>
      </c>
    </row>
    <row r="1858" spans="1:6" x14ac:dyDescent="0.15">
      <c r="A1858" t="s">
        <v>4773</v>
      </c>
      <c r="B1858" t="s">
        <v>4774</v>
      </c>
      <c r="D1858" t="s">
        <v>658</v>
      </c>
      <c r="E1858" t="s">
        <v>4772</v>
      </c>
      <c r="F1858" t="s">
        <v>1400</v>
      </c>
    </row>
    <row r="1859" spans="1:6" x14ac:dyDescent="0.15">
      <c r="A1859" t="s">
        <v>4775</v>
      </c>
      <c r="B1859" t="s">
        <v>4776</v>
      </c>
      <c r="D1859" t="s">
        <v>658</v>
      </c>
      <c r="E1859" t="s">
        <v>4777</v>
      </c>
      <c r="F1859" t="s">
        <v>1400</v>
      </c>
    </row>
    <row r="1860" spans="1:6" x14ac:dyDescent="0.15">
      <c r="A1860" t="s">
        <v>4778</v>
      </c>
      <c r="B1860" t="s">
        <v>4779</v>
      </c>
      <c r="D1860" t="s">
        <v>658</v>
      </c>
      <c r="E1860" t="s">
        <v>4780</v>
      </c>
      <c r="F1860" t="s">
        <v>1400</v>
      </c>
    </row>
    <row r="1861" spans="1:6" x14ac:dyDescent="0.15">
      <c r="A1861" t="s">
        <v>4781</v>
      </c>
      <c r="B1861" t="s">
        <v>4782</v>
      </c>
      <c r="D1861" t="s">
        <v>658</v>
      </c>
      <c r="E1861" t="s">
        <v>4780</v>
      </c>
      <c r="F1861" t="s">
        <v>1400</v>
      </c>
    </row>
    <row r="1862" spans="1:6" x14ac:dyDescent="0.15">
      <c r="A1862" t="s">
        <v>4783</v>
      </c>
      <c r="B1862" t="s">
        <v>4784</v>
      </c>
      <c r="D1862" t="s">
        <v>658</v>
      </c>
      <c r="E1862" t="s">
        <v>4785</v>
      </c>
      <c r="F1862" t="s">
        <v>1400</v>
      </c>
    </row>
    <row r="1863" spans="1:6" x14ac:dyDescent="0.15">
      <c r="A1863" t="s">
        <v>4786</v>
      </c>
      <c r="B1863" t="s">
        <v>4787</v>
      </c>
      <c r="D1863" t="s">
        <v>658</v>
      </c>
      <c r="E1863" t="s">
        <v>4785</v>
      </c>
      <c r="F1863" t="s">
        <v>1400</v>
      </c>
    </row>
    <row r="1864" spans="1:6" x14ac:dyDescent="0.15">
      <c r="A1864" t="s">
        <v>4788</v>
      </c>
      <c r="B1864" t="s">
        <v>4789</v>
      </c>
      <c r="D1864" t="s">
        <v>658</v>
      </c>
      <c r="E1864" t="s">
        <v>4790</v>
      </c>
      <c r="F1864" t="s">
        <v>1400</v>
      </c>
    </row>
    <row r="1865" spans="1:6" x14ac:dyDescent="0.15">
      <c r="A1865" t="s">
        <v>4791</v>
      </c>
      <c r="B1865" t="s">
        <v>4792</v>
      </c>
      <c r="D1865" t="s">
        <v>658</v>
      </c>
      <c r="E1865" t="s">
        <v>4793</v>
      </c>
      <c r="F1865" t="s">
        <v>1400</v>
      </c>
    </row>
    <row r="1866" spans="1:6" x14ac:dyDescent="0.15">
      <c r="A1866" t="s">
        <v>4794</v>
      </c>
      <c r="B1866" t="s">
        <v>4795</v>
      </c>
      <c r="D1866" t="s">
        <v>658</v>
      </c>
      <c r="E1866" t="s">
        <v>4796</v>
      </c>
      <c r="F1866" t="s">
        <v>1400</v>
      </c>
    </row>
    <row r="1867" spans="1:6" x14ac:dyDescent="0.15">
      <c r="A1867" t="s">
        <v>4797</v>
      </c>
      <c r="B1867" t="s">
        <v>4798</v>
      </c>
      <c r="D1867" t="s">
        <v>658</v>
      </c>
      <c r="E1867" t="s">
        <v>4799</v>
      </c>
      <c r="F1867" t="s">
        <v>1400</v>
      </c>
    </row>
    <row r="1868" spans="1:6" x14ac:dyDescent="0.15">
      <c r="A1868" t="s">
        <v>4800</v>
      </c>
      <c r="B1868" t="s">
        <v>4801</v>
      </c>
      <c r="D1868" t="s">
        <v>658</v>
      </c>
      <c r="E1868" t="s">
        <v>4802</v>
      </c>
      <c r="F1868" t="s">
        <v>1400</v>
      </c>
    </row>
    <row r="1869" spans="1:6" x14ac:dyDescent="0.15">
      <c r="A1869" t="s">
        <v>4803</v>
      </c>
      <c r="B1869" t="s">
        <v>4804</v>
      </c>
      <c r="D1869" t="s">
        <v>658</v>
      </c>
      <c r="E1869" t="s">
        <v>4805</v>
      </c>
      <c r="F1869" t="s">
        <v>1400</v>
      </c>
    </row>
    <row r="1870" spans="1:6" x14ac:dyDescent="0.15">
      <c r="A1870" t="s">
        <v>4806</v>
      </c>
      <c r="B1870" t="s">
        <v>4807</v>
      </c>
      <c r="D1870" t="s">
        <v>658</v>
      </c>
      <c r="E1870" t="s">
        <v>4808</v>
      </c>
      <c r="F1870" t="s">
        <v>1400</v>
      </c>
    </row>
    <row r="1871" spans="1:6" x14ac:dyDescent="0.15">
      <c r="A1871" t="s">
        <v>4809</v>
      </c>
      <c r="B1871" t="s">
        <v>4810</v>
      </c>
      <c r="D1871" t="s">
        <v>658</v>
      </c>
      <c r="E1871" t="s">
        <v>4808</v>
      </c>
      <c r="F1871" t="s">
        <v>1400</v>
      </c>
    </row>
    <row r="1872" spans="1:6" x14ac:dyDescent="0.15">
      <c r="A1872" t="s">
        <v>4811</v>
      </c>
      <c r="B1872" t="s">
        <v>4812</v>
      </c>
      <c r="D1872" t="s">
        <v>658</v>
      </c>
      <c r="E1872" t="s">
        <v>4813</v>
      </c>
      <c r="F1872" t="s">
        <v>1400</v>
      </c>
    </row>
    <row r="1873" spans="1:6" x14ac:dyDescent="0.15">
      <c r="A1873" t="s">
        <v>4814</v>
      </c>
      <c r="B1873" t="s">
        <v>4815</v>
      </c>
      <c r="D1873" t="s">
        <v>658</v>
      </c>
      <c r="E1873" t="s">
        <v>4813</v>
      </c>
      <c r="F1873" t="s">
        <v>1400</v>
      </c>
    </row>
    <row r="1874" spans="1:6" x14ac:dyDescent="0.15">
      <c r="A1874" t="s">
        <v>4816</v>
      </c>
      <c r="B1874" t="s">
        <v>4817</v>
      </c>
      <c r="D1874" t="s">
        <v>658</v>
      </c>
      <c r="E1874" t="s">
        <v>4818</v>
      </c>
      <c r="F1874" t="s">
        <v>1400</v>
      </c>
    </row>
    <row r="1875" spans="1:6" x14ac:dyDescent="0.15">
      <c r="A1875" t="s">
        <v>4819</v>
      </c>
      <c r="B1875" t="s">
        <v>4820</v>
      </c>
      <c r="D1875" t="s">
        <v>658</v>
      </c>
      <c r="E1875" t="s">
        <v>4818</v>
      </c>
      <c r="F1875" t="s">
        <v>1400</v>
      </c>
    </row>
    <row r="1876" spans="1:6" x14ac:dyDescent="0.15">
      <c r="A1876" t="s">
        <v>4821</v>
      </c>
      <c r="B1876" t="s">
        <v>4822</v>
      </c>
      <c r="D1876" t="s">
        <v>658</v>
      </c>
      <c r="E1876" t="s">
        <v>4823</v>
      </c>
      <c r="F1876" t="s">
        <v>1400</v>
      </c>
    </row>
    <row r="1877" spans="1:6" x14ac:dyDescent="0.15">
      <c r="A1877" t="s">
        <v>4824</v>
      </c>
      <c r="B1877" t="s">
        <v>4825</v>
      </c>
      <c r="D1877" t="s">
        <v>658</v>
      </c>
      <c r="E1877" t="s">
        <v>4826</v>
      </c>
      <c r="F1877" t="s">
        <v>1400</v>
      </c>
    </row>
    <row r="1878" spans="1:6" x14ac:dyDescent="0.15">
      <c r="A1878" t="s">
        <v>4827</v>
      </c>
      <c r="B1878" t="s">
        <v>4828</v>
      </c>
      <c r="D1878" t="s">
        <v>658</v>
      </c>
      <c r="E1878" t="s">
        <v>4829</v>
      </c>
      <c r="F1878" t="s">
        <v>1400</v>
      </c>
    </row>
    <row r="1879" spans="1:6" x14ac:dyDescent="0.15">
      <c r="A1879" t="s">
        <v>4830</v>
      </c>
      <c r="B1879" t="s">
        <v>4831</v>
      </c>
      <c r="D1879" t="s">
        <v>658</v>
      </c>
      <c r="E1879" t="s">
        <v>868</v>
      </c>
      <c r="F1879" t="s">
        <v>1400</v>
      </c>
    </row>
    <row r="1880" spans="1:6" x14ac:dyDescent="0.15">
      <c r="A1880" t="s">
        <v>4832</v>
      </c>
      <c r="B1880" t="s">
        <v>4833</v>
      </c>
      <c r="D1880" t="s">
        <v>658</v>
      </c>
      <c r="E1880" t="s">
        <v>4834</v>
      </c>
      <c r="F1880" t="s">
        <v>1400</v>
      </c>
    </row>
    <row r="1881" spans="1:6" x14ac:dyDescent="0.15">
      <c r="A1881" t="s">
        <v>4835</v>
      </c>
      <c r="B1881" t="s">
        <v>4836</v>
      </c>
      <c r="D1881" t="s">
        <v>658</v>
      </c>
      <c r="E1881" t="s">
        <v>4834</v>
      </c>
      <c r="F1881" t="s">
        <v>1400</v>
      </c>
    </row>
    <row r="1882" spans="1:6" x14ac:dyDescent="0.15">
      <c r="A1882" t="s">
        <v>4837</v>
      </c>
      <c r="B1882" t="s">
        <v>4838</v>
      </c>
      <c r="D1882" t="s">
        <v>658</v>
      </c>
      <c r="E1882" t="s">
        <v>4839</v>
      </c>
      <c r="F1882" t="s">
        <v>1400</v>
      </c>
    </row>
    <row r="1883" spans="1:6" x14ac:dyDescent="0.15">
      <c r="A1883" t="s">
        <v>4840</v>
      </c>
      <c r="B1883" t="s">
        <v>4841</v>
      </c>
      <c r="D1883" t="s">
        <v>658</v>
      </c>
      <c r="E1883" t="s">
        <v>4842</v>
      </c>
      <c r="F1883" t="s">
        <v>1400</v>
      </c>
    </row>
    <row r="1884" spans="1:6" x14ac:dyDescent="0.15">
      <c r="A1884" t="s">
        <v>4843</v>
      </c>
      <c r="B1884" t="s">
        <v>4844</v>
      </c>
      <c r="D1884" t="s">
        <v>658</v>
      </c>
      <c r="E1884" t="s">
        <v>2283</v>
      </c>
      <c r="F1884" t="s">
        <v>1400</v>
      </c>
    </row>
    <row r="1885" spans="1:6" x14ac:dyDescent="0.15">
      <c r="A1885" t="s">
        <v>4845</v>
      </c>
      <c r="B1885" t="s">
        <v>4846</v>
      </c>
      <c r="D1885" t="s">
        <v>658</v>
      </c>
      <c r="E1885" t="s">
        <v>2283</v>
      </c>
      <c r="F1885" t="s">
        <v>1400</v>
      </c>
    </row>
    <row r="1886" spans="1:6" x14ac:dyDescent="0.15">
      <c r="A1886" t="s">
        <v>4847</v>
      </c>
      <c r="B1886" t="s">
        <v>4848</v>
      </c>
      <c r="D1886" t="s">
        <v>658</v>
      </c>
      <c r="E1886" t="s">
        <v>4849</v>
      </c>
      <c r="F1886" t="s">
        <v>1400</v>
      </c>
    </row>
    <row r="1887" spans="1:6" x14ac:dyDescent="0.15">
      <c r="A1887" t="s">
        <v>4850</v>
      </c>
      <c r="B1887" t="s">
        <v>4851</v>
      </c>
      <c r="D1887" t="s">
        <v>658</v>
      </c>
      <c r="E1887" t="s">
        <v>4849</v>
      </c>
      <c r="F1887" t="s">
        <v>1400</v>
      </c>
    </row>
    <row r="1888" spans="1:6" x14ac:dyDescent="0.15">
      <c r="A1888" t="s">
        <v>4852</v>
      </c>
      <c r="B1888" t="s">
        <v>4853</v>
      </c>
      <c r="D1888" t="s">
        <v>658</v>
      </c>
      <c r="E1888" t="s">
        <v>4854</v>
      </c>
      <c r="F1888" t="s">
        <v>1400</v>
      </c>
    </row>
    <row r="1889" spans="1:6" x14ac:dyDescent="0.15">
      <c r="A1889" t="s">
        <v>4855</v>
      </c>
      <c r="B1889" t="s">
        <v>4856</v>
      </c>
      <c r="D1889" t="s">
        <v>658</v>
      </c>
      <c r="E1889" t="s">
        <v>4857</v>
      </c>
      <c r="F1889" t="s">
        <v>1400</v>
      </c>
    </row>
    <row r="1890" spans="1:6" x14ac:dyDescent="0.15">
      <c r="A1890" t="s">
        <v>4858</v>
      </c>
      <c r="B1890" t="s">
        <v>4859</v>
      </c>
      <c r="D1890" t="s">
        <v>658</v>
      </c>
      <c r="E1890" t="s">
        <v>4860</v>
      </c>
      <c r="F1890" t="s">
        <v>1400</v>
      </c>
    </row>
    <row r="1891" spans="1:6" x14ac:dyDescent="0.15">
      <c r="A1891" t="s">
        <v>4861</v>
      </c>
      <c r="B1891" t="s">
        <v>4862</v>
      </c>
      <c r="D1891" t="s">
        <v>658</v>
      </c>
      <c r="E1891" t="s">
        <v>877</v>
      </c>
      <c r="F1891" t="s">
        <v>1400</v>
      </c>
    </row>
    <row r="1892" spans="1:6" x14ac:dyDescent="0.15">
      <c r="A1892" t="s">
        <v>4863</v>
      </c>
      <c r="B1892" t="s">
        <v>4864</v>
      </c>
      <c r="D1892" t="s">
        <v>658</v>
      </c>
      <c r="E1892" t="s">
        <v>882</v>
      </c>
      <c r="F1892" t="s">
        <v>1400</v>
      </c>
    </row>
    <row r="1893" spans="1:6" x14ac:dyDescent="0.15">
      <c r="A1893" t="s">
        <v>4865</v>
      </c>
      <c r="B1893" t="s">
        <v>4866</v>
      </c>
      <c r="D1893" t="s">
        <v>658</v>
      </c>
      <c r="E1893" t="s">
        <v>4867</v>
      </c>
      <c r="F1893" t="s">
        <v>1400</v>
      </c>
    </row>
    <row r="1894" spans="1:6" x14ac:dyDescent="0.15">
      <c r="A1894" t="s">
        <v>4868</v>
      </c>
      <c r="B1894" t="s">
        <v>4869</v>
      </c>
      <c r="D1894" t="s">
        <v>658</v>
      </c>
      <c r="E1894" t="s">
        <v>4867</v>
      </c>
      <c r="F1894" t="s">
        <v>1400</v>
      </c>
    </row>
    <row r="1895" spans="1:6" x14ac:dyDescent="0.15">
      <c r="A1895" t="s">
        <v>4870</v>
      </c>
      <c r="B1895" t="s">
        <v>4871</v>
      </c>
      <c r="D1895" t="s">
        <v>658</v>
      </c>
      <c r="E1895" t="s">
        <v>4872</v>
      </c>
      <c r="F1895" t="s">
        <v>1400</v>
      </c>
    </row>
    <row r="1896" spans="1:6" x14ac:dyDescent="0.15">
      <c r="A1896" t="s">
        <v>4873</v>
      </c>
      <c r="B1896" t="s">
        <v>4874</v>
      </c>
      <c r="D1896" t="s">
        <v>658</v>
      </c>
      <c r="E1896" t="s">
        <v>4872</v>
      </c>
      <c r="F1896" t="s">
        <v>1400</v>
      </c>
    </row>
    <row r="1897" spans="1:6" x14ac:dyDescent="0.15">
      <c r="A1897" t="s">
        <v>4875</v>
      </c>
      <c r="B1897" t="s">
        <v>4876</v>
      </c>
      <c r="D1897" t="s">
        <v>658</v>
      </c>
      <c r="E1897" t="s">
        <v>4877</v>
      </c>
      <c r="F1897" t="s">
        <v>1400</v>
      </c>
    </row>
    <row r="1898" spans="1:6" x14ac:dyDescent="0.15">
      <c r="A1898" t="s">
        <v>4878</v>
      </c>
      <c r="B1898" t="s">
        <v>4879</v>
      </c>
      <c r="D1898" t="s">
        <v>658</v>
      </c>
      <c r="E1898" t="s">
        <v>4880</v>
      </c>
      <c r="F1898" t="s">
        <v>1400</v>
      </c>
    </row>
    <row r="1899" spans="1:6" x14ac:dyDescent="0.15">
      <c r="A1899" t="s">
        <v>4881</v>
      </c>
      <c r="B1899" t="s">
        <v>4882</v>
      </c>
      <c r="D1899" t="s">
        <v>658</v>
      </c>
      <c r="E1899" t="s">
        <v>4883</v>
      </c>
      <c r="F1899" t="s">
        <v>1400</v>
      </c>
    </row>
    <row r="1900" spans="1:6" x14ac:dyDescent="0.15">
      <c r="A1900" t="s">
        <v>4884</v>
      </c>
      <c r="B1900" t="s">
        <v>4885</v>
      </c>
      <c r="D1900" t="s">
        <v>658</v>
      </c>
      <c r="E1900" t="s">
        <v>4883</v>
      </c>
      <c r="F1900" t="s">
        <v>1400</v>
      </c>
    </row>
    <row r="1901" spans="1:6" x14ac:dyDescent="0.15">
      <c r="A1901" t="s">
        <v>4886</v>
      </c>
      <c r="B1901" t="s">
        <v>4887</v>
      </c>
      <c r="D1901" t="s">
        <v>658</v>
      </c>
      <c r="E1901" t="s">
        <v>4888</v>
      </c>
      <c r="F1901" t="s">
        <v>1400</v>
      </c>
    </row>
    <row r="1902" spans="1:6" x14ac:dyDescent="0.15">
      <c r="A1902" t="s">
        <v>4889</v>
      </c>
      <c r="B1902" t="s">
        <v>4890</v>
      </c>
      <c r="D1902" t="s">
        <v>658</v>
      </c>
      <c r="E1902" t="s">
        <v>4891</v>
      </c>
      <c r="F1902" t="s">
        <v>1400</v>
      </c>
    </row>
    <row r="1903" spans="1:6" x14ac:dyDescent="0.15">
      <c r="A1903" t="s">
        <v>4892</v>
      </c>
      <c r="B1903" t="s">
        <v>4893</v>
      </c>
      <c r="D1903" t="s">
        <v>658</v>
      </c>
      <c r="E1903" t="s">
        <v>4894</v>
      </c>
      <c r="F1903" t="s">
        <v>1400</v>
      </c>
    </row>
    <row r="1904" spans="1:6" x14ac:dyDescent="0.15">
      <c r="A1904" t="s">
        <v>4895</v>
      </c>
      <c r="B1904" t="s">
        <v>4896</v>
      </c>
      <c r="D1904" t="s">
        <v>658</v>
      </c>
      <c r="E1904" t="s">
        <v>4894</v>
      </c>
      <c r="F1904" t="s">
        <v>1400</v>
      </c>
    </row>
    <row r="1905" spans="1:6" x14ac:dyDescent="0.15">
      <c r="A1905" t="s">
        <v>4897</v>
      </c>
      <c r="B1905" t="s">
        <v>4898</v>
      </c>
      <c r="D1905" t="s">
        <v>658</v>
      </c>
      <c r="E1905" t="s">
        <v>4899</v>
      </c>
      <c r="F1905" t="s">
        <v>1400</v>
      </c>
    </row>
    <row r="1906" spans="1:6" x14ac:dyDescent="0.15">
      <c r="A1906" t="s">
        <v>4900</v>
      </c>
      <c r="B1906" t="s">
        <v>4901</v>
      </c>
      <c r="D1906" t="s">
        <v>658</v>
      </c>
      <c r="E1906" t="s">
        <v>4902</v>
      </c>
      <c r="F1906" t="s">
        <v>1400</v>
      </c>
    </row>
    <row r="1907" spans="1:6" x14ac:dyDescent="0.15">
      <c r="A1907" t="s">
        <v>4903</v>
      </c>
      <c r="B1907" t="s">
        <v>4904</v>
      </c>
      <c r="D1907" t="s">
        <v>658</v>
      </c>
      <c r="E1907" t="s">
        <v>4902</v>
      </c>
      <c r="F1907" t="s">
        <v>1400</v>
      </c>
    </row>
    <row r="1908" spans="1:6" x14ac:dyDescent="0.15">
      <c r="A1908" t="s">
        <v>4905</v>
      </c>
      <c r="B1908" t="s">
        <v>4906</v>
      </c>
      <c r="D1908" t="s">
        <v>658</v>
      </c>
      <c r="E1908" t="s">
        <v>4902</v>
      </c>
      <c r="F1908" t="s">
        <v>1400</v>
      </c>
    </row>
    <row r="1909" spans="1:6" x14ac:dyDescent="0.15">
      <c r="A1909" t="s">
        <v>4907</v>
      </c>
      <c r="B1909" t="s">
        <v>4908</v>
      </c>
      <c r="D1909" t="s">
        <v>658</v>
      </c>
      <c r="E1909" t="s">
        <v>4909</v>
      </c>
      <c r="F1909" t="s">
        <v>1400</v>
      </c>
    </row>
    <row r="1910" spans="1:6" x14ac:dyDescent="0.15">
      <c r="A1910" t="s">
        <v>4910</v>
      </c>
      <c r="B1910" t="s">
        <v>4911</v>
      </c>
      <c r="D1910" t="s">
        <v>658</v>
      </c>
      <c r="E1910" t="s">
        <v>897</v>
      </c>
      <c r="F1910" t="s">
        <v>1400</v>
      </c>
    </row>
    <row r="1911" spans="1:6" x14ac:dyDescent="0.15">
      <c r="A1911" t="s">
        <v>4912</v>
      </c>
      <c r="B1911" t="s">
        <v>4913</v>
      </c>
      <c r="D1911" t="s">
        <v>658</v>
      </c>
      <c r="E1911" t="s">
        <v>897</v>
      </c>
      <c r="F1911" t="s">
        <v>1400</v>
      </c>
    </row>
    <row r="1912" spans="1:6" x14ac:dyDescent="0.15">
      <c r="A1912" t="s">
        <v>4914</v>
      </c>
      <c r="B1912" t="s">
        <v>4915</v>
      </c>
      <c r="D1912" t="s">
        <v>658</v>
      </c>
      <c r="E1912" t="s">
        <v>900</v>
      </c>
      <c r="F1912" t="s">
        <v>1400</v>
      </c>
    </row>
    <row r="1913" spans="1:6" x14ac:dyDescent="0.15">
      <c r="A1913" t="s">
        <v>4916</v>
      </c>
      <c r="B1913" t="s">
        <v>4917</v>
      </c>
      <c r="D1913" t="s">
        <v>658</v>
      </c>
      <c r="E1913" t="s">
        <v>4918</v>
      </c>
      <c r="F1913" t="s">
        <v>1400</v>
      </c>
    </row>
    <row r="1914" spans="1:6" x14ac:dyDescent="0.15">
      <c r="A1914" t="s">
        <v>4919</v>
      </c>
      <c r="B1914" t="s">
        <v>4920</v>
      </c>
      <c r="D1914" t="s">
        <v>658</v>
      </c>
      <c r="E1914" t="s">
        <v>4921</v>
      </c>
      <c r="F1914" t="s">
        <v>1400</v>
      </c>
    </row>
    <row r="1915" spans="1:6" x14ac:dyDescent="0.15">
      <c r="A1915" t="s">
        <v>4922</v>
      </c>
      <c r="B1915" t="s">
        <v>4923</v>
      </c>
      <c r="D1915" t="s">
        <v>658</v>
      </c>
      <c r="E1915" t="s">
        <v>903</v>
      </c>
      <c r="F1915" t="s">
        <v>1400</v>
      </c>
    </row>
    <row r="1916" spans="1:6" x14ac:dyDescent="0.15">
      <c r="A1916" t="s">
        <v>4924</v>
      </c>
      <c r="B1916" t="s">
        <v>4925</v>
      </c>
      <c r="D1916" t="s">
        <v>658</v>
      </c>
      <c r="E1916" t="s">
        <v>4926</v>
      </c>
      <c r="F1916" t="s">
        <v>1400</v>
      </c>
    </row>
    <row r="1917" spans="1:6" x14ac:dyDescent="0.15">
      <c r="A1917" t="s">
        <v>4927</v>
      </c>
      <c r="B1917" t="s">
        <v>4928</v>
      </c>
      <c r="D1917" t="s">
        <v>658</v>
      </c>
      <c r="E1917" t="s">
        <v>4929</v>
      </c>
      <c r="F1917" t="s">
        <v>1400</v>
      </c>
    </row>
    <row r="1918" spans="1:6" x14ac:dyDescent="0.15">
      <c r="A1918" t="s">
        <v>4930</v>
      </c>
      <c r="B1918" t="s">
        <v>4931</v>
      </c>
      <c r="D1918" t="s">
        <v>658</v>
      </c>
      <c r="E1918" t="s">
        <v>4932</v>
      </c>
      <c r="F1918" t="s">
        <v>1400</v>
      </c>
    </row>
    <row r="1919" spans="1:6" x14ac:dyDescent="0.15">
      <c r="A1919" t="s">
        <v>4933</v>
      </c>
      <c r="B1919" t="s">
        <v>4934</v>
      </c>
      <c r="D1919" t="s">
        <v>658</v>
      </c>
      <c r="E1919" t="s">
        <v>913</v>
      </c>
      <c r="F1919" t="s">
        <v>1400</v>
      </c>
    </row>
    <row r="1920" spans="1:6" x14ac:dyDescent="0.15">
      <c r="A1920" t="s">
        <v>4935</v>
      </c>
      <c r="B1920" t="s">
        <v>4936</v>
      </c>
      <c r="D1920" t="s">
        <v>658</v>
      </c>
      <c r="E1920" t="s">
        <v>4937</v>
      </c>
      <c r="F1920" t="s">
        <v>1400</v>
      </c>
    </row>
    <row r="1921" spans="1:6" x14ac:dyDescent="0.15">
      <c r="A1921" t="s">
        <v>4938</v>
      </c>
      <c r="B1921" t="s">
        <v>4939</v>
      </c>
      <c r="D1921" t="s">
        <v>658</v>
      </c>
      <c r="E1921" t="s">
        <v>4940</v>
      </c>
      <c r="F1921" t="s">
        <v>1400</v>
      </c>
    </row>
    <row r="1922" spans="1:6" x14ac:dyDescent="0.15">
      <c r="A1922" t="s">
        <v>4941</v>
      </c>
      <c r="B1922" t="s">
        <v>4942</v>
      </c>
      <c r="D1922" t="s">
        <v>658</v>
      </c>
      <c r="E1922" t="s">
        <v>4943</v>
      </c>
      <c r="F1922" t="s">
        <v>1400</v>
      </c>
    </row>
    <row r="1923" spans="1:6" x14ac:dyDescent="0.15">
      <c r="A1923" t="s">
        <v>4944</v>
      </c>
      <c r="B1923" t="s">
        <v>4945</v>
      </c>
      <c r="D1923" t="s">
        <v>658</v>
      </c>
      <c r="E1923" t="s">
        <v>4946</v>
      </c>
      <c r="F1923" t="s">
        <v>1400</v>
      </c>
    </row>
    <row r="1924" spans="1:6" x14ac:dyDescent="0.15">
      <c r="A1924" t="s">
        <v>4947</v>
      </c>
      <c r="B1924" t="s">
        <v>4948</v>
      </c>
      <c r="D1924" t="s">
        <v>658</v>
      </c>
      <c r="E1924" t="s">
        <v>4946</v>
      </c>
      <c r="F1924" t="s">
        <v>1400</v>
      </c>
    </row>
    <row r="1925" spans="1:6" x14ac:dyDescent="0.15">
      <c r="A1925" t="s">
        <v>4949</v>
      </c>
      <c r="B1925" t="s">
        <v>4950</v>
      </c>
      <c r="D1925" t="s">
        <v>658</v>
      </c>
      <c r="E1925" t="s">
        <v>4951</v>
      </c>
      <c r="F1925" t="s">
        <v>1400</v>
      </c>
    </row>
    <row r="1926" spans="1:6" x14ac:dyDescent="0.15">
      <c r="A1926" t="s">
        <v>4952</v>
      </c>
      <c r="B1926" t="s">
        <v>4953</v>
      </c>
      <c r="D1926" t="s">
        <v>658</v>
      </c>
      <c r="E1926" t="s">
        <v>4951</v>
      </c>
      <c r="F1926" t="s">
        <v>1400</v>
      </c>
    </row>
    <row r="1927" spans="1:6" x14ac:dyDescent="0.15">
      <c r="A1927" t="s">
        <v>4954</v>
      </c>
      <c r="B1927" t="s">
        <v>4955</v>
      </c>
      <c r="D1927" t="s">
        <v>658</v>
      </c>
      <c r="E1927" t="s">
        <v>4956</v>
      </c>
      <c r="F1927" t="s">
        <v>1400</v>
      </c>
    </row>
    <row r="1928" spans="1:6" x14ac:dyDescent="0.15">
      <c r="A1928" t="s">
        <v>4957</v>
      </c>
      <c r="B1928" t="s">
        <v>4958</v>
      </c>
      <c r="D1928" t="s">
        <v>658</v>
      </c>
      <c r="E1928" t="s">
        <v>4959</v>
      </c>
      <c r="F1928" t="s">
        <v>1400</v>
      </c>
    </row>
    <row r="1929" spans="1:6" x14ac:dyDescent="0.15">
      <c r="A1929" t="s">
        <v>4960</v>
      </c>
      <c r="B1929" t="s">
        <v>4961</v>
      </c>
      <c r="D1929" t="s">
        <v>658</v>
      </c>
      <c r="E1929" t="s">
        <v>1317</v>
      </c>
      <c r="F1929" t="s">
        <v>1400</v>
      </c>
    </row>
    <row r="1930" spans="1:6" x14ac:dyDescent="0.15">
      <c r="A1930" t="s">
        <v>4962</v>
      </c>
      <c r="B1930" t="s">
        <v>4963</v>
      </c>
      <c r="D1930" t="s">
        <v>658</v>
      </c>
      <c r="E1930" t="s">
        <v>4964</v>
      </c>
      <c r="F1930" t="s">
        <v>1400</v>
      </c>
    </row>
    <row r="1931" spans="1:6" x14ac:dyDescent="0.15">
      <c r="A1931" t="s">
        <v>4965</v>
      </c>
      <c r="B1931" t="s">
        <v>4966</v>
      </c>
      <c r="D1931" t="s">
        <v>658</v>
      </c>
      <c r="E1931" t="s">
        <v>4964</v>
      </c>
      <c r="F1931" t="s">
        <v>1400</v>
      </c>
    </row>
    <row r="1932" spans="1:6" x14ac:dyDescent="0.15">
      <c r="A1932" t="s">
        <v>4967</v>
      </c>
      <c r="B1932" t="s">
        <v>4968</v>
      </c>
      <c r="D1932" t="s">
        <v>658</v>
      </c>
      <c r="E1932" t="s">
        <v>4969</v>
      </c>
      <c r="F1932" t="s">
        <v>1400</v>
      </c>
    </row>
    <row r="1933" spans="1:6" x14ac:dyDescent="0.15">
      <c r="A1933" t="s">
        <v>4970</v>
      </c>
      <c r="B1933" t="s">
        <v>4971</v>
      </c>
      <c r="D1933" t="s">
        <v>658</v>
      </c>
      <c r="E1933" t="s">
        <v>4969</v>
      </c>
      <c r="F1933" t="s">
        <v>1400</v>
      </c>
    </row>
    <row r="1934" spans="1:6" x14ac:dyDescent="0.15">
      <c r="A1934" t="s">
        <v>4972</v>
      </c>
      <c r="B1934" t="s">
        <v>4973</v>
      </c>
      <c r="D1934" t="s">
        <v>658</v>
      </c>
      <c r="E1934" t="s">
        <v>4974</v>
      </c>
      <c r="F1934" t="s">
        <v>1400</v>
      </c>
    </row>
    <row r="1935" spans="1:6" x14ac:dyDescent="0.15">
      <c r="A1935" t="s">
        <v>4975</v>
      </c>
      <c r="B1935" t="s">
        <v>4976</v>
      </c>
      <c r="D1935" t="s">
        <v>658</v>
      </c>
      <c r="E1935" t="s">
        <v>4977</v>
      </c>
      <c r="F1935" t="s">
        <v>1400</v>
      </c>
    </row>
    <row r="1936" spans="1:6" x14ac:dyDescent="0.15">
      <c r="A1936" t="s">
        <v>4978</v>
      </c>
      <c r="B1936" t="s">
        <v>4979</v>
      </c>
      <c r="D1936" t="s">
        <v>658</v>
      </c>
      <c r="E1936" t="s">
        <v>4977</v>
      </c>
      <c r="F1936" t="s">
        <v>1400</v>
      </c>
    </row>
    <row r="1937" spans="1:6" x14ac:dyDescent="0.15">
      <c r="A1937" t="s">
        <v>4980</v>
      </c>
      <c r="B1937" t="s">
        <v>4981</v>
      </c>
      <c r="D1937" t="s">
        <v>658</v>
      </c>
      <c r="E1937" t="s">
        <v>4982</v>
      </c>
      <c r="F1937" t="s">
        <v>1400</v>
      </c>
    </row>
    <row r="1938" spans="1:6" x14ac:dyDescent="0.15">
      <c r="A1938" t="s">
        <v>4983</v>
      </c>
      <c r="B1938" t="s">
        <v>4984</v>
      </c>
      <c r="D1938" t="s">
        <v>658</v>
      </c>
      <c r="E1938" t="s">
        <v>4982</v>
      </c>
      <c r="F1938" t="s">
        <v>1400</v>
      </c>
    </row>
    <row r="1939" spans="1:6" x14ac:dyDescent="0.15">
      <c r="A1939" t="s">
        <v>4985</v>
      </c>
      <c r="B1939" t="s">
        <v>4986</v>
      </c>
      <c r="D1939" t="s">
        <v>658</v>
      </c>
      <c r="E1939" t="s">
        <v>4987</v>
      </c>
      <c r="F1939" t="s">
        <v>1400</v>
      </c>
    </row>
    <row r="1940" spans="1:6" x14ac:dyDescent="0.15">
      <c r="A1940" t="s">
        <v>4988</v>
      </c>
      <c r="B1940" t="s">
        <v>4989</v>
      </c>
      <c r="D1940" t="s">
        <v>658</v>
      </c>
      <c r="E1940" t="s">
        <v>4990</v>
      </c>
      <c r="F1940" t="s">
        <v>1400</v>
      </c>
    </row>
    <row r="1941" spans="1:6" x14ac:dyDescent="0.15">
      <c r="A1941" t="s">
        <v>4991</v>
      </c>
      <c r="B1941" t="s">
        <v>4992</v>
      </c>
      <c r="D1941" t="s">
        <v>658</v>
      </c>
      <c r="E1941" t="s">
        <v>4993</v>
      </c>
      <c r="F1941" t="s">
        <v>1400</v>
      </c>
    </row>
    <row r="1942" spans="1:6" x14ac:dyDescent="0.15">
      <c r="A1942" t="s">
        <v>4994</v>
      </c>
      <c r="B1942" t="s">
        <v>4995</v>
      </c>
      <c r="D1942" t="s">
        <v>658</v>
      </c>
      <c r="E1942" t="s">
        <v>925</v>
      </c>
      <c r="F1942" t="s">
        <v>1400</v>
      </c>
    </row>
    <row r="1943" spans="1:6" x14ac:dyDescent="0.15">
      <c r="A1943" t="s">
        <v>4996</v>
      </c>
      <c r="B1943" t="s">
        <v>4997</v>
      </c>
      <c r="D1943" t="s">
        <v>658</v>
      </c>
      <c r="E1943" t="s">
        <v>4998</v>
      </c>
      <c r="F1943" t="s">
        <v>1400</v>
      </c>
    </row>
    <row r="1944" spans="1:6" x14ac:dyDescent="0.15">
      <c r="A1944" t="s">
        <v>4999</v>
      </c>
      <c r="B1944" t="s">
        <v>5000</v>
      </c>
      <c r="D1944" t="s">
        <v>658</v>
      </c>
      <c r="E1944" t="s">
        <v>4998</v>
      </c>
      <c r="F1944" t="s">
        <v>1400</v>
      </c>
    </row>
    <row r="1945" spans="1:6" x14ac:dyDescent="0.15">
      <c r="A1945" t="s">
        <v>5001</v>
      </c>
      <c r="B1945" t="s">
        <v>5002</v>
      </c>
      <c r="D1945" t="s">
        <v>658</v>
      </c>
      <c r="E1945" t="s">
        <v>5003</v>
      </c>
      <c r="F1945" t="s">
        <v>1400</v>
      </c>
    </row>
    <row r="1946" spans="1:6" x14ac:dyDescent="0.15">
      <c r="A1946" t="s">
        <v>5004</v>
      </c>
      <c r="B1946" t="s">
        <v>5005</v>
      </c>
      <c r="D1946" t="s">
        <v>658</v>
      </c>
      <c r="E1946" t="s">
        <v>5006</v>
      </c>
      <c r="F1946" t="s">
        <v>1400</v>
      </c>
    </row>
    <row r="1947" spans="1:6" x14ac:dyDescent="0.15">
      <c r="A1947" t="s">
        <v>5007</v>
      </c>
      <c r="B1947" t="s">
        <v>5008</v>
      </c>
      <c r="D1947" t="s">
        <v>658</v>
      </c>
      <c r="E1947" t="s">
        <v>5009</v>
      </c>
      <c r="F1947" t="s">
        <v>1400</v>
      </c>
    </row>
    <row r="1948" spans="1:6" x14ac:dyDescent="0.15">
      <c r="A1948" t="s">
        <v>5010</v>
      </c>
      <c r="B1948" t="s">
        <v>5011</v>
      </c>
      <c r="D1948" t="s">
        <v>658</v>
      </c>
      <c r="E1948" t="s">
        <v>5012</v>
      </c>
      <c r="F1948" t="s">
        <v>1400</v>
      </c>
    </row>
    <row r="1949" spans="1:6" x14ac:dyDescent="0.15">
      <c r="A1949" t="s">
        <v>5013</v>
      </c>
      <c r="B1949" t="s">
        <v>5014</v>
      </c>
      <c r="D1949" t="s">
        <v>658</v>
      </c>
      <c r="E1949" t="s">
        <v>5012</v>
      </c>
      <c r="F1949" t="s">
        <v>1400</v>
      </c>
    </row>
    <row r="1950" spans="1:6" x14ac:dyDescent="0.15">
      <c r="A1950" t="s">
        <v>5015</v>
      </c>
      <c r="B1950" t="s">
        <v>5016</v>
      </c>
      <c r="D1950" t="s">
        <v>658</v>
      </c>
      <c r="E1950" t="s">
        <v>5017</v>
      </c>
      <c r="F1950" t="s">
        <v>1400</v>
      </c>
    </row>
    <row r="1951" spans="1:6" x14ac:dyDescent="0.15">
      <c r="A1951" t="s">
        <v>5018</v>
      </c>
      <c r="B1951" t="s">
        <v>5019</v>
      </c>
      <c r="D1951" t="s">
        <v>658</v>
      </c>
      <c r="E1951" t="s">
        <v>5020</v>
      </c>
      <c r="F1951" t="s">
        <v>1400</v>
      </c>
    </row>
    <row r="1952" spans="1:6" x14ac:dyDescent="0.15">
      <c r="A1952" t="s">
        <v>5021</v>
      </c>
      <c r="B1952" t="s">
        <v>5022</v>
      </c>
      <c r="D1952" t="s">
        <v>658</v>
      </c>
      <c r="E1952" t="s">
        <v>5020</v>
      </c>
      <c r="F1952" t="s">
        <v>1400</v>
      </c>
    </row>
    <row r="1953" spans="1:6" x14ac:dyDescent="0.15">
      <c r="A1953" t="s">
        <v>5023</v>
      </c>
      <c r="B1953" t="s">
        <v>5024</v>
      </c>
      <c r="D1953" t="s">
        <v>658</v>
      </c>
      <c r="E1953" t="s">
        <v>5025</v>
      </c>
      <c r="F1953" t="s">
        <v>1400</v>
      </c>
    </row>
    <row r="1954" spans="1:6" x14ac:dyDescent="0.15">
      <c r="A1954" t="s">
        <v>5026</v>
      </c>
      <c r="B1954" t="s">
        <v>5027</v>
      </c>
      <c r="D1954" t="s">
        <v>658</v>
      </c>
      <c r="E1954" t="s">
        <v>5028</v>
      </c>
      <c r="F1954" t="s">
        <v>1400</v>
      </c>
    </row>
    <row r="1955" spans="1:6" x14ac:dyDescent="0.15">
      <c r="A1955" t="s">
        <v>5029</v>
      </c>
      <c r="B1955" t="s">
        <v>5030</v>
      </c>
      <c r="D1955" t="s">
        <v>658</v>
      </c>
      <c r="E1955" t="s">
        <v>5031</v>
      </c>
      <c r="F1955" t="s">
        <v>1400</v>
      </c>
    </row>
    <row r="1956" spans="1:6" x14ac:dyDescent="0.15">
      <c r="A1956" t="s">
        <v>5032</v>
      </c>
      <c r="B1956" t="s">
        <v>5033</v>
      </c>
      <c r="D1956" t="s">
        <v>658</v>
      </c>
      <c r="E1956" t="s">
        <v>5031</v>
      </c>
      <c r="F1956" t="s">
        <v>1400</v>
      </c>
    </row>
    <row r="1957" spans="1:6" x14ac:dyDescent="0.15">
      <c r="A1957" t="s">
        <v>5034</v>
      </c>
      <c r="B1957" t="s">
        <v>5035</v>
      </c>
      <c r="D1957" t="s">
        <v>658</v>
      </c>
      <c r="E1957" t="s">
        <v>5036</v>
      </c>
      <c r="F1957" t="s">
        <v>1400</v>
      </c>
    </row>
    <row r="1958" spans="1:6" x14ac:dyDescent="0.15">
      <c r="A1958" t="s">
        <v>5037</v>
      </c>
      <c r="B1958" t="s">
        <v>5038</v>
      </c>
      <c r="D1958" t="s">
        <v>658</v>
      </c>
      <c r="E1958" t="s">
        <v>5036</v>
      </c>
      <c r="F1958" t="s">
        <v>1400</v>
      </c>
    </row>
    <row r="1959" spans="1:6" x14ac:dyDescent="0.15">
      <c r="A1959" t="s">
        <v>5039</v>
      </c>
      <c r="B1959" t="s">
        <v>5040</v>
      </c>
      <c r="D1959" t="s">
        <v>658</v>
      </c>
      <c r="E1959" t="s">
        <v>5041</v>
      </c>
      <c r="F1959" t="s">
        <v>1400</v>
      </c>
    </row>
    <row r="1960" spans="1:6" x14ac:dyDescent="0.15">
      <c r="A1960" t="s">
        <v>5042</v>
      </c>
      <c r="B1960" t="s">
        <v>5043</v>
      </c>
      <c r="D1960" t="s">
        <v>658</v>
      </c>
      <c r="E1960" t="s">
        <v>5041</v>
      </c>
      <c r="F1960" t="s">
        <v>1400</v>
      </c>
    </row>
    <row r="1961" spans="1:6" x14ac:dyDescent="0.15">
      <c r="A1961" t="s">
        <v>5044</v>
      </c>
      <c r="B1961" t="s">
        <v>5045</v>
      </c>
      <c r="D1961" t="s">
        <v>658</v>
      </c>
      <c r="E1961" t="s">
        <v>5046</v>
      </c>
      <c r="F1961" t="s">
        <v>1400</v>
      </c>
    </row>
    <row r="1962" spans="1:6" x14ac:dyDescent="0.15">
      <c r="A1962" t="s">
        <v>5047</v>
      </c>
      <c r="B1962" t="s">
        <v>5048</v>
      </c>
      <c r="D1962" t="s">
        <v>658</v>
      </c>
      <c r="E1962" t="s">
        <v>937</v>
      </c>
      <c r="F1962" t="s">
        <v>1400</v>
      </c>
    </row>
    <row r="1963" spans="1:6" x14ac:dyDescent="0.15">
      <c r="A1963" t="s">
        <v>5049</v>
      </c>
      <c r="B1963" t="s">
        <v>5050</v>
      </c>
      <c r="D1963" t="s">
        <v>658</v>
      </c>
      <c r="E1963" t="s">
        <v>5051</v>
      </c>
      <c r="F1963" t="s">
        <v>1400</v>
      </c>
    </row>
    <row r="1964" spans="1:6" x14ac:dyDescent="0.15">
      <c r="A1964" t="s">
        <v>5052</v>
      </c>
      <c r="B1964" t="s">
        <v>5053</v>
      </c>
      <c r="D1964" t="s">
        <v>658</v>
      </c>
      <c r="E1964" t="s">
        <v>5054</v>
      </c>
      <c r="F1964" t="s">
        <v>1400</v>
      </c>
    </row>
    <row r="1965" spans="1:6" x14ac:dyDescent="0.15">
      <c r="A1965" t="s">
        <v>5055</v>
      </c>
      <c r="B1965" t="s">
        <v>5056</v>
      </c>
      <c r="D1965" t="s">
        <v>658</v>
      </c>
      <c r="E1965" t="s">
        <v>940</v>
      </c>
      <c r="F1965" t="s">
        <v>1400</v>
      </c>
    </row>
    <row r="1966" spans="1:6" x14ac:dyDescent="0.15">
      <c r="A1966" t="s">
        <v>5057</v>
      </c>
      <c r="B1966" t="s">
        <v>5058</v>
      </c>
      <c r="D1966" t="s">
        <v>658</v>
      </c>
      <c r="E1966" t="s">
        <v>940</v>
      </c>
      <c r="F1966" t="s">
        <v>1400</v>
      </c>
    </row>
    <row r="1967" spans="1:6" x14ac:dyDescent="0.15">
      <c r="A1967" t="s">
        <v>5059</v>
      </c>
      <c r="B1967" t="s">
        <v>5060</v>
      </c>
      <c r="D1967" t="s">
        <v>658</v>
      </c>
      <c r="E1967" t="s">
        <v>5061</v>
      </c>
      <c r="F1967" t="s">
        <v>1400</v>
      </c>
    </row>
    <row r="1968" spans="1:6" x14ac:dyDescent="0.15">
      <c r="A1968" t="s">
        <v>5062</v>
      </c>
      <c r="B1968" t="s">
        <v>5063</v>
      </c>
      <c r="D1968" t="s">
        <v>658</v>
      </c>
      <c r="E1968" t="s">
        <v>943</v>
      </c>
      <c r="F1968" t="s">
        <v>1400</v>
      </c>
    </row>
    <row r="1969" spans="1:6" x14ac:dyDescent="0.15">
      <c r="A1969" t="s">
        <v>5064</v>
      </c>
      <c r="B1969" t="s">
        <v>5065</v>
      </c>
      <c r="D1969" t="s">
        <v>658</v>
      </c>
      <c r="E1969" t="s">
        <v>943</v>
      </c>
      <c r="F1969" t="s">
        <v>1400</v>
      </c>
    </row>
    <row r="1970" spans="1:6" x14ac:dyDescent="0.15">
      <c r="A1970" t="s">
        <v>5066</v>
      </c>
      <c r="B1970" t="s">
        <v>5067</v>
      </c>
      <c r="D1970" t="s">
        <v>658</v>
      </c>
      <c r="E1970" t="s">
        <v>5068</v>
      </c>
      <c r="F1970" t="s">
        <v>1400</v>
      </c>
    </row>
    <row r="1971" spans="1:6" x14ac:dyDescent="0.15">
      <c r="A1971" t="s">
        <v>5069</v>
      </c>
      <c r="B1971" t="s">
        <v>5070</v>
      </c>
      <c r="D1971" t="s">
        <v>658</v>
      </c>
      <c r="E1971" t="s">
        <v>5068</v>
      </c>
      <c r="F1971" t="s">
        <v>1400</v>
      </c>
    </row>
    <row r="1972" spans="1:6" x14ac:dyDescent="0.15">
      <c r="A1972" t="s">
        <v>5071</v>
      </c>
      <c r="B1972" t="s">
        <v>5072</v>
      </c>
      <c r="D1972" t="s">
        <v>658</v>
      </c>
      <c r="E1972" t="s">
        <v>5073</v>
      </c>
      <c r="F1972" t="s">
        <v>1400</v>
      </c>
    </row>
    <row r="1973" spans="1:6" x14ac:dyDescent="0.15">
      <c r="A1973" t="s">
        <v>5074</v>
      </c>
      <c r="B1973" t="s">
        <v>5075</v>
      </c>
      <c r="D1973" t="s">
        <v>658</v>
      </c>
      <c r="E1973" t="s">
        <v>5076</v>
      </c>
      <c r="F1973" t="s">
        <v>1400</v>
      </c>
    </row>
    <row r="1974" spans="1:6" x14ac:dyDescent="0.15">
      <c r="A1974" t="s">
        <v>5077</v>
      </c>
      <c r="B1974" t="s">
        <v>5078</v>
      </c>
      <c r="D1974" t="s">
        <v>658</v>
      </c>
      <c r="E1974" t="s">
        <v>5079</v>
      </c>
      <c r="F1974" t="s">
        <v>1400</v>
      </c>
    </row>
    <row r="1975" spans="1:6" x14ac:dyDescent="0.15">
      <c r="A1975" t="s">
        <v>5080</v>
      </c>
      <c r="B1975" t="s">
        <v>5081</v>
      </c>
      <c r="D1975" t="s">
        <v>658</v>
      </c>
      <c r="E1975" t="s">
        <v>5082</v>
      </c>
      <c r="F1975" t="s">
        <v>1400</v>
      </c>
    </row>
    <row r="1976" spans="1:6" x14ac:dyDescent="0.15">
      <c r="A1976" t="s">
        <v>5083</v>
      </c>
      <c r="B1976" t="s">
        <v>5084</v>
      </c>
      <c r="D1976" t="s">
        <v>658</v>
      </c>
      <c r="E1976" t="s">
        <v>5085</v>
      </c>
      <c r="F1976" t="s">
        <v>1400</v>
      </c>
    </row>
    <row r="1977" spans="1:6" x14ac:dyDescent="0.15">
      <c r="A1977" t="s">
        <v>5086</v>
      </c>
      <c r="B1977" t="s">
        <v>5087</v>
      </c>
      <c r="D1977" t="s">
        <v>658</v>
      </c>
      <c r="E1977" t="s">
        <v>5088</v>
      </c>
      <c r="F1977" t="s">
        <v>1400</v>
      </c>
    </row>
    <row r="1978" spans="1:6" x14ac:dyDescent="0.15">
      <c r="A1978" t="s">
        <v>5089</v>
      </c>
      <c r="B1978" t="s">
        <v>5090</v>
      </c>
      <c r="D1978" t="s">
        <v>658</v>
      </c>
      <c r="E1978" t="s">
        <v>949</v>
      </c>
      <c r="F1978" t="s">
        <v>1400</v>
      </c>
    </row>
    <row r="1979" spans="1:6" x14ac:dyDescent="0.15">
      <c r="A1979" t="s">
        <v>5091</v>
      </c>
      <c r="B1979" t="s">
        <v>5092</v>
      </c>
      <c r="D1979" t="s">
        <v>658</v>
      </c>
      <c r="E1979" t="s">
        <v>952</v>
      </c>
      <c r="F1979" t="s">
        <v>1400</v>
      </c>
    </row>
    <row r="1980" spans="1:6" x14ac:dyDescent="0.15">
      <c r="A1980" t="s">
        <v>5093</v>
      </c>
      <c r="B1980" t="s">
        <v>5094</v>
      </c>
      <c r="D1980" t="s">
        <v>658</v>
      </c>
      <c r="E1980" t="s">
        <v>5095</v>
      </c>
      <c r="F1980" t="s">
        <v>1400</v>
      </c>
    </row>
    <row r="1981" spans="1:6" x14ac:dyDescent="0.15">
      <c r="A1981" t="s">
        <v>5096</v>
      </c>
      <c r="B1981" t="s">
        <v>5097</v>
      </c>
      <c r="D1981" t="s">
        <v>658</v>
      </c>
      <c r="E1981" t="s">
        <v>5098</v>
      </c>
      <c r="F1981" t="s">
        <v>1400</v>
      </c>
    </row>
    <row r="1982" spans="1:6" x14ac:dyDescent="0.15">
      <c r="A1982" t="s">
        <v>5099</v>
      </c>
      <c r="B1982" t="s">
        <v>5100</v>
      </c>
      <c r="D1982" t="s">
        <v>658</v>
      </c>
      <c r="E1982" t="s">
        <v>5101</v>
      </c>
      <c r="F1982" t="s">
        <v>1400</v>
      </c>
    </row>
    <row r="1983" spans="1:6" x14ac:dyDescent="0.15">
      <c r="A1983" t="s">
        <v>5102</v>
      </c>
      <c r="B1983" t="s">
        <v>5103</v>
      </c>
      <c r="D1983" t="s">
        <v>658</v>
      </c>
      <c r="E1983" t="s">
        <v>5104</v>
      </c>
      <c r="F1983" t="s">
        <v>1400</v>
      </c>
    </row>
    <row r="1984" spans="1:6" x14ac:dyDescent="0.15">
      <c r="A1984" t="s">
        <v>5105</v>
      </c>
      <c r="B1984" t="s">
        <v>5106</v>
      </c>
      <c r="D1984" t="s">
        <v>658</v>
      </c>
      <c r="E1984" t="s">
        <v>5104</v>
      </c>
      <c r="F1984" t="s">
        <v>1400</v>
      </c>
    </row>
    <row r="1985" spans="1:6" x14ac:dyDescent="0.15">
      <c r="A1985" t="s">
        <v>5107</v>
      </c>
      <c r="B1985" t="s">
        <v>5108</v>
      </c>
      <c r="D1985" t="s">
        <v>658</v>
      </c>
      <c r="E1985" t="s">
        <v>955</v>
      </c>
      <c r="F1985" t="s">
        <v>1400</v>
      </c>
    </row>
    <row r="1986" spans="1:6" x14ac:dyDescent="0.15">
      <c r="A1986" t="s">
        <v>5109</v>
      </c>
      <c r="B1986" t="s">
        <v>5110</v>
      </c>
      <c r="D1986" t="s">
        <v>658</v>
      </c>
      <c r="E1986" t="s">
        <v>964</v>
      </c>
      <c r="F1986" t="s">
        <v>1400</v>
      </c>
    </row>
    <row r="1987" spans="1:6" x14ac:dyDescent="0.15">
      <c r="A1987" t="s">
        <v>5111</v>
      </c>
      <c r="B1987" t="s">
        <v>5112</v>
      </c>
      <c r="D1987" t="s">
        <v>658</v>
      </c>
      <c r="E1987" t="s">
        <v>1361</v>
      </c>
      <c r="F1987" t="s">
        <v>1400</v>
      </c>
    </row>
    <row r="1988" spans="1:6" x14ac:dyDescent="0.15">
      <c r="A1988" t="s">
        <v>5113</v>
      </c>
      <c r="B1988" t="s">
        <v>5114</v>
      </c>
      <c r="D1988" t="s">
        <v>658</v>
      </c>
      <c r="E1988" t="s">
        <v>5115</v>
      </c>
      <c r="F1988" t="s">
        <v>1400</v>
      </c>
    </row>
    <row r="1989" spans="1:6" x14ac:dyDescent="0.15">
      <c r="A1989" t="s">
        <v>5116</v>
      </c>
      <c r="B1989" t="s">
        <v>5117</v>
      </c>
      <c r="D1989" t="s">
        <v>658</v>
      </c>
      <c r="E1989" t="s">
        <v>5118</v>
      </c>
      <c r="F1989" t="s">
        <v>1400</v>
      </c>
    </row>
    <row r="1990" spans="1:6" x14ac:dyDescent="0.15">
      <c r="A1990" t="s">
        <v>5119</v>
      </c>
      <c r="B1990" t="s">
        <v>5120</v>
      </c>
      <c r="D1990" t="s">
        <v>658</v>
      </c>
      <c r="E1990" t="s">
        <v>970</v>
      </c>
      <c r="F1990" t="s">
        <v>1400</v>
      </c>
    </row>
    <row r="1991" spans="1:6" x14ac:dyDescent="0.15">
      <c r="A1991" t="s">
        <v>5121</v>
      </c>
      <c r="B1991" t="s">
        <v>5122</v>
      </c>
      <c r="D1991" t="s">
        <v>658</v>
      </c>
      <c r="E1991" t="s">
        <v>5123</v>
      </c>
      <c r="F1991" t="s">
        <v>1400</v>
      </c>
    </row>
    <row r="1992" spans="1:6" x14ac:dyDescent="0.15">
      <c r="A1992" t="s">
        <v>5124</v>
      </c>
      <c r="B1992" t="s">
        <v>5125</v>
      </c>
      <c r="D1992" t="s">
        <v>658</v>
      </c>
      <c r="E1992" t="s">
        <v>5126</v>
      </c>
      <c r="F1992" t="s">
        <v>1400</v>
      </c>
    </row>
    <row r="1993" spans="1:6" x14ac:dyDescent="0.15">
      <c r="A1993" t="s">
        <v>5127</v>
      </c>
      <c r="B1993" t="s">
        <v>5128</v>
      </c>
      <c r="D1993" t="s">
        <v>658</v>
      </c>
      <c r="E1993" t="s">
        <v>982</v>
      </c>
      <c r="F1993" t="s">
        <v>1400</v>
      </c>
    </row>
    <row r="1994" spans="1:6" x14ac:dyDescent="0.15">
      <c r="A1994" t="s">
        <v>5129</v>
      </c>
      <c r="B1994" t="s">
        <v>5130</v>
      </c>
      <c r="D1994" t="s">
        <v>658</v>
      </c>
      <c r="E1994" t="s">
        <v>5131</v>
      </c>
      <c r="F1994" t="s">
        <v>1400</v>
      </c>
    </row>
    <row r="1995" spans="1:6" x14ac:dyDescent="0.15">
      <c r="A1995" t="s">
        <v>5132</v>
      </c>
      <c r="B1995" t="s">
        <v>5133</v>
      </c>
      <c r="D1995" t="s">
        <v>658</v>
      </c>
      <c r="E1995" t="s">
        <v>5134</v>
      </c>
      <c r="F1995" t="s">
        <v>1400</v>
      </c>
    </row>
    <row r="1996" spans="1:6" x14ac:dyDescent="0.15">
      <c r="A1996" t="s">
        <v>5135</v>
      </c>
      <c r="B1996" t="s">
        <v>5136</v>
      </c>
      <c r="D1996" t="s">
        <v>658</v>
      </c>
      <c r="E1996" t="s">
        <v>988</v>
      </c>
      <c r="F1996" t="s">
        <v>1400</v>
      </c>
    </row>
    <row r="1997" spans="1:6" x14ac:dyDescent="0.15">
      <c r="A1997" t="s">
        <v>5137</v>
      </c>
      <c r="B1997" t="s">
        <v>5138</v>
      </c>
      <c r="D1997" t="s">
        <v>658</v>
      </c>
      <c r="E1997" t="s">
        <v>988</v>
      </c>
      <c r="F1997" t="s">
        <v>1400</v>
      </c>
    </row>
    <row r="1998" spans="1:6" x14ac:dyDescent="0.15">
      <c r="A1998" t="s">
        <v>5139</v>
      </c>
      <c r="B1998" t="s">
        <v>5140</v>
      </c>
      <c r="D1998" t="s">
        <v>658</v>
      </c>
      <c r="E1998" t="s">
        <v>5141</v>
      </c>
      <c r="F1998" t="s">
        <v>1400</v>
      </c>
    </row>
    <row r="1999" spans="1:6" x14ac:dyDescent="0.15">
      <c r="A1999" t="s">
        <v>5142</v>
      </c>
      <c r="B1999" t="s">
        <v>5143</v>
      </c>
      <c r="D1999" t="s">
        <v>658</v>
      </c>
      <c r="E1999" t="s">
        <v>3637</v>
      </c>
      <c r="F1999" t="s">
        <v>1400</v>
      </c>
    </row>
    <row r="2000" spans="1:6" x14ac:dyDescent="0.15">
      <c r="A2000" t="s">
        <v>5144</v>
      </c>
      <c r="B2000" t="s">
        <v>5145</v>
      </c>
      <c r="D2000" t="s">
        <v>658</v>
      </c>
      <c r="E2000" t="s">
        <v>3637</v>
      </c>
      <c r="F2000" t="s">
        <v>1400</v>
      </c>
    </row>
    <row r="2001" spans="1:6" x14ac:dyDescent="0.15">
      <c r="A2001" t="s">
        <v>5146</v>
      </c>
      <c r="B2001" t="s">
        <v>5147</v>
      </c>
      <c r="D2001" t="s">
        <v>658</v>
      </c>
      <c r="E2001" t="s">
        <v>3637</v>
      </c>
      <c r="F2001" t="s">
        <v>1400</v>
      </c>
    </row>
    <row r="2002" spans="1:6" x14ac:dyDescent="0.15">
      <c r="A2002" t="s">
        <v>5148</v>
      </c>
      <c r="B2002" t="s">
        <v>5149</v>
      </c>
      <c r="D2002" t="s">
        <v>658</v>
      </c>
      <c r="E2002" t="s">
        <v>5150</v>
      </c>
      <c r="F2002" t="s">
        <v>1400</v>
      </c>
    </row>
    <row r="2003" spans="1:6" x14ac:dyDescent="0.15">
      <c r="A2003" t="s">
        <v>5151</v>
      </c>
      <c r="B2003" t="s">
        <v>5152</v>
      </c>
      <c r="D2003" t="s">
        <v>658</v>
      </c>
      <c r="E2003" t="s">
        <v>991</v>
      </c>
      <c r="F2003" t="s">
        <v>1400</v>
      </c>
    </row>
    <row r="2004" spans="1:6" x14ac:dyDescent="0.15">
      <c r="A2004" t="s">
        <v>5153</v>
      </c>
      <c r="B2004" t="s">
        <v>5154</v>
      </c>
      <c r="D2004" t="s">
        <v>658</v>
      </c>
      <c r="E2004" t="s">
        <v>5155</v>
      </c>
      <c r="F2004" t="s">
        <v>1400</v>
      </c>
    </row>
    <row r="2005" spans="1:6" x14ac:dyDescent="0.15">
      <c r="A2005" t="s">
        <v>5156</v>
      </c>
      <c r="B2005" t="s">
        <v>5157</v>
      </c>
      <c r="D2005" t="s">
        <v>658</v>
      </c>
      <c r="E2005" t="s">
        <v>5158</v>
      </c>
      <c r="F2005" t="s">
        <v>1400</v>
      </c>
    </row>
    <row r="2006" spans="1:6" x14ac:dyDescent="0.15">
      <c r="A2006" t="s">
        <v>5159</v>
      </c>
      <c r="B2006" t="s">
        <v>5160</v>
      </c>
      <c r="D2006" t="s">
        <v>658</v>
      </c>
      <c r="E2006" t="s">
        <v>5161</v>
      </c>
      <c r="F2006" t="s">
        <v>1400</v>
      </c>
    </row>
    <row r="2007" spans="1:6" x14ac:dyDescent="0.15">
      <c r="A2007" t="s">
        <v>5162</v>
      </c>
      <c r="B2007" t="s">
        <v>5163</v>
      </c>
      <c r="D2007" t="s">
        <v>658</v>
      </c>
      <c r="E2007" t="s">
        <v>5164</v>
      </c>
      <c r="F2007" t="s">
        <v>1400</v>
      </c>
    </row>
    <row r="2008" spans="1:6" x14ac:dyDescent="0.15">
      <c r="A2008" t="s">
        <v>5165</v>
      </c>
      <c r="B2008" t="s">
        <v>5166</v>
      </c>
      <c r="D2008" t="s">
        <v>658</v>
      </c>
      <c r="E2008" t="s">
        <v>5167</v>
      </c>
      <c r="F2008" t="s">
        <v>1400</v>
      </c>
    </row>
    <row r="2009" spans="1:6" x14ac:dyDescent="0.15">
      <c r="A2009" t="s">
        <v>5168</v>
      </c>
      <c r="B2009" t="s">
        <v>5169</v>
      </c>
      <c r="D2009" t="s">
        <v>658</v>
      </c>
      <c r="E2009" t="s">
        <v>5170</v>
      </c>
      <c r="F2009" t="s">
        <v>1400</v>
      </c>
    </row>
    <row r="2010" spans="1:6" x14ac:dyDescent="0.15">
      <c r="A2010" t="s">
        <v>5171</v>
      </c>
      <c r="B2010" t="s">
        <v>5172</v>
      </c>
      <c r="D2010" t="s">
        <v>658</v>
      </c>
      <c r="E2010" t="s">
        <v>1017</v>
      </c>
      <c r="F2010" t="s">
        <v>1400</v>
      </c>
    </row>
    <row r="2011" spans="1:6" x14ac:dyDescent="0.15">
      <c r="A2011" t="s">
        <v>5173</v>
      </c>
      <c r="B2011" t="s">
        <v>5174</v>
      </c>
      <c r="D2011" t="s">
        <v>658</v>
      </c>
      <c r="E2011" t="s">
        <v>5175</v>
      </c>
      <c r="F2011" t="s">
        <v>1400</v>
      </c>
    </row>
    <row r="2012" spans="1:6" x14ac:dyDescent="0.15">
      <c r="A2012" t="s">
        <v>5176</v>
      </c>
      <c r="B2012" t="s">
        <v>5177</v>
      </c>
      <c r="D2012" t="s">
        <v>658</v>
      </c>
      <c r="E2012" t="s">
        <v>5178</v>
      </c>
      <c r="F2012" t="s">
        <v>1400</v>
      </c>
    </row>
    <row r="2013" spans="1:6" x14ac:dyDescent="0.15">
      <c r="A2013" t="s">
        <v>5179</v>
      </c>
      <c r="B2013" t="s">
        <v>5180</v>
      </c>
      <c r="D2013" t="s">
        <v>658</v>
      </c>
      <c r="E2013" t="s">
        <v>5181</v>
      </c>
      <c r="F2013" t="s">
        <v>1400</v>
      </c>
    </row>
    <row r="2014" spans="1:6" x14ac:dyDescent="0.15">
      <c r="A2014" t="s">
        <v>5182</v>
      </c>
      <c r="B2014" t="s">
        <v>5183</v>
      </c>
      <c r="D2014" t="s">
        <v>658</v>
      </c>
      <c r="E2014" t="s">
        <v>5184</v>
      </c>
      <c r="F2014" t="s">
        <v>1400</v>
      </c>
    </row>
    <row r="2015" spans="1:6" x14ac:dyDescent="0.15">
      <c r="A2015" t="s">
        <v>5185</v>
      </c>
      <c r="B2015" t="s">
        <v>5186</v>
      </c>
      <c r="D2015" t="s">
        <v>658</v>
      </c>
      <c r="E2015" t="s">
        <v>5187</v>
      </c>
      <c r="F2015" t="s">
        <v>1400</v>
      </c>
    </row>
    <row r="2016" spans="1:6" x14ac:dyDescent="0.15">
      <c r="A2016" t="s">
        <v>5188</v>
      </c>
      <c r="B2016" t="s">
        <v>5189</v>
      </c>
      <c r="D2016" t="s">
        <v>658</v>
      </c>
      <c r="E2016" t="s">
        <v>5187</v>
      </c>
      <c r="F2016" t="s">
        <v>1400</v>
      </c>
    </row>
    <row r="2017" spans="1:6" x14ac:dyDescent="0.15">
      <c r="A2017" t="s">
        <v>5190</v>
      </c>
      <c r="B2017" t="s">
        <v>5191</v>
      </c>
      <c r="D2017" t="s">
        <v>658</v>
      </c>
      <c r="E2017" t="s">
        <v>5192</v>
      </c>
      <c r="F2017" t="s">
        <v>1400</v>
      </c>
    </row>
    <row r="2018" spans="1:6" x14ac:dyDescent="0.15">
      <c r="A2018" t="s">
        <v>5193</v>
      </c>
      <c r="B2018" t="s">
        <v>5194</v>
      </c>
      <c r="D2018" t="s">
        <v>658</v>
      </c>
      <c r="E2018" t="s">
        <v>5192</v>
      </c>
      <c r="F2018" t="s">
        <v>1400</v>
      </c>
    </row>
    <row r="2019" spans="1:6" x14ac:dyDescent="0.15">
      <c r="A2019" t="s">
        <v>5195</v>
      </c>
      <c r="B2019" t="s">
        <v>5196</v>
      </c>
      <c r="D2019" t="s">
        <v>658</v>
      </c>
      <c r="E2019" t="s">
        <v>5197</v>
      </c>
      <c r="F2019" t="s">
        <v>1400</v>
      </c>
    </row>
    <row r="2020" spans="1:6" x14ac:dyDescent="0.15">
      <c r="A2020" t="s">
        <v>5198</v>
      </c>
      <c r="B2020" t="s">
        <v>5199</v>
      </c>
      <c r="D2020" t="s">
        <v>658</v>
      </c>
      <c r="E2020" t="s">
        <v>1020</v>
      </c>
      <c r="F2020" t="s">
        <v>1400</v>
      </c>
    </row>
    <row r="2021" spans="1:6" x14ac:dyDescent="0.15">
      <c r="A2021" t="s">
        <v>5200</v>
      </c>
      <c r="B2021" t="s">
        <v>5201</v>
      </c>
      <c r="D2021" t="s">
        <v>658</v>
      </c>
      <c r="E2021" t="s">
        <v>5202</v>
      </c>
      <c r="F2021" t="s">
        <v>1400</v>
      </c>
    </row>
    <row r="2022" spans="1:6" x14ac:dyDescent="0.15">
      <c r="A2022" t="s">
        <v>5203</v>
      </c>
      <c r="B2022" t="s">
        <v>5204</v>
      </c>
      <c r="D2022" t="s">
        <v>658</v>
      </c>
      <c r="E2022" t="s">
        <v>5205</v>
      </c>
      <c r="F2022" t="s">
        <v>1400</v>
      </c>
    </row>
    <row r="2023" spans="1:6" x14ac:dyDescent="0.15">
      <c r="A2023" t="s">
        <v>5206</v>
      </c>
      <c r="B2023" t="s">
        <v>5207</v>
      </c>
      <c r="D2023" t="s">
        <v>658</v>
      </c>
      <c r="E2023" t="s">
        <v>5208</v>
      </c>
      <c r="F2023" t="s">
        <v>1400</v>
      </c>
    </row>
    <row r="2024" spans="1:6" x14ac:dyDescent="0.15">
      <c r="A2024" t="s">
        <v>5209</v>
      </c>
      <c r="B2024" t="s">
        <v>5210</v>
      </c>
      <c r="D2024" t="s">
        <v>658</v>
      </c>
      <c r="E2024" t="s">
        <v>1030</v>
      </c>
      <c r="F2024" t="s">
        <v>1400</v>
      </c>
    </row>
    <row r="2025" spans="1:6" x14ac:dyDescent="0.15">
      <c r="A2025" t="s">
        <v>5211</v>
      </c>
      <c r="B2025" t="s">
        <v>5212</v>
      </c>
      <c r="D2025" t="s">
        <v>658</v>
      </c>
      <c r="E2025" t="s">
        <v>1030</v>
      </c>
      <c r="F2025" t="s">
        <v>1400</v>
      </c>
    </row>
    <row r="2026" spans="1:6" x14ac:dyDescent="0.15">
      <c r="A2026" t="s">
        <v>5213</v>
      </c>
      <c r="B2026" t="s">
        <v>5214</v>
      </c>
      <c r="D2026" t="s">
        <v>658</v>
      </c>
      <c r="E2026" t="s">
        <v>5215</v>
      </c>
      <c r="F2026" t="s">
        <v>1400</v>
      </c>
    </row>
    <row r="2027" spans="1:6" x14ac:dyDescent="0.15">
      <c r="A2027" t="s">
        <v>5216</v>
      </c>
      <c r="B2027" t="s">
        <v>5217</v>
      </c>
      <c r="D2027" t="s">
        <v>658</v>
      </c>
      <c r="E2027" t="s">
        <v>5218</v>
      </c>
      <c r="F2027" t="s">
        <v>1400</v>
      </c>
    </row>
    <row r="2028" spans="1:6" x14ac:dyDescent="0.15">
      <c r="A2028" t="s">
        <v>5219</v>
      </c>
      <c r="B2028" t="s">
        <v>5220</v>
      </c>
      <c r="D2028" t="s">
        <v>658</v>
      </c>
      <c r="E2028" t="s">
        <v>1039</v>
      </c>
      <c r="F2028" t="s">
        <v>1400</v>
      </c>
    </row>
    <row r="2029" spans="1:6" x14ac:dyDescent="0.15">
      <c r="A2029" t="s">
        <v>5221</v>
      </c>
      <c r="B2029" t="s">
        <v>5222</v>
      </c>
      <c r="D2029" t="s">
        <v>658</v>
      </c>
      <c r="E2029" t="s">
        <v>1039</v>
      </c>
      <c r="F2029" t="s">
        <v>1400</v>
      </c>
    </row>
    <row r="2030" spans="1:6" x14ac:dyDescent="0.15">
      <c r="A2030" t="s">
        <v>5223</v>
      </c>
      <c r="B2030" t="s">
        <v>5224</v>
      </c>
      <c r="D2030" t="s">
        <v>658</v>
      </c>
      <c r="E2030" t="s">
        <v>1039</v>
      </c>
      <c r="F2030" t="s">
        <v>1400</v>
      </c>
    </row>
    <row r="2031" spans="1:6" x14ac:dyDescent="0.15">
      <c r="A2031" t="s">
        <v>5225</v>
      </c>
      <c r="B2031" t="s">
        <v>5226</v>
      </c>
      <c r="D2031" t="s">
        <v>658</v>
      </c>
      <c r="E2031" t="s">
        <v>1365</v>
      </c>
      <c r="F2031" t="s">
        <v>1400</v>
      </c>
    </row>
    <row r="2032" spans="1:6" x14ac:dyDescent="0.15">
      <c r="A2032" t="s">
        <v>5227</v>
      </c>
      <c r="B2032" t="s">
        <v>5228</v>
      </c>
      <c r="D2032" t="s">
        <v>658</v>
      </c>
      <c r="E2032" t="s">
        <v>1365</v>
      </c>
      <c r="F2032" t="s">
        <v>1400</v>
      </c>
    </row>
    <row r="2033" spans="1:6" x14ac:dyDescent="0.15">
      <c r="A2033" t="s">
        <v>5229</v>
      </c>
      <c r="B2033" t="s">
        <v>5230</v>
      </c>
      <c r="D2033" t="s">
        <v>658</v>
      </c>
      <c r="E2033" t="s">
        <v>5231</v>
      </c>
      <c r="F2033" t="s">
        <v>1400</v>
      </c>
    </row>
    <row r="2034" spans="1:6" x14ac:dyDescent="0.15">
      <c r="A2034" t="s">
        <v>5232</v>
      </c>
      <c r="B2034" t="s">
        <v>5233</v>
      </c>
      <c r="D2034" t="s">
        <v>658</v>
      </c>
      <c r="E2034" t="s">
        <v>5234</v>
      </c>
      <c r="F2034" t="s">
        <v>1400</v>
      </c>
    </row>
    <row r="2035" spans="1:6" x14ac:dyDescent="0.15">
      <c r="A2035" t="s">
        <v>5235</v>
      </c>
      <c r="B2035" t="s">
        <v>5236</v>
      </c>
      <c r="D2035" t="s">
        <v>658</v>
      </c>
      <c r="E2035" t="s">
        <v>5237</v>
      </c>
      <c r="F2035" t="s">
        <v>1400</v>
      </c>
    </row>
    <row r="2036" spans="1:6" x14ac:dyDescent="0.15">
      <c r="A2036" t="s">
        <v>5238</v>
      </c>
      <c r="B2036" t="s">
        <v>5239</v>
      </c>
      <c r="D2036" t="s">
        <v>658</v>
      </c>
      <c r="E2036" t="s">
        <v>5240</v>
      </c>
      <c r="F2036" t="s">
        <v>1400</v>
      </c>
    </row>
    <row r="2037" spans="1:6" x14ac:dyDescent="0.15">
      <c r="A2037" t="s">
        <v>5241</v>
      </c>
      <c r="B2037" t="s">
        <v>5242</v>
      </c>
      <c r="D2037" t="s">
        <v>658</v>
      </c>
      <c r="E2037" t="s">
        <v>5243</v>
      </c>
      <c r="F2037" t="s">
        <v>1400</v>
      </c>
    </row>
    <row r="2038" spans="1:6" x14ac:dyDescent="0.15">
      <c r="A2038" t="s">
        <v>5244</v>
      </c>
      <c r="B2038" t="s">
        <v>5245</v>
      </c>
      <c r="D2038" t="s">
        <v>658</v>
      </c>
      <c r="E2038" t="s">
        <v>5246</v>
      </c>
      <c r="F2038" t="s">
        <v>1400</v>
      </c>
    </row>
    <row r="2039" spans="1:6" x14ac:dyDescent="0.15">
      <c r="A2039" t="s">
        <v>5247</v>
      </c>
      <c r="B2039" t="s">
        <v>5248</v>
      </c>
      <c r="D2039" t="s">
        <v>658</v>
      </c>
      <c r="E2039" t="s">
        <v>5246</v>
      </c>
      <c r="F2039" t="s">
        <v>1400</v>
      </c>
    </row>
    <row r="2040" spans="1:6" x14ac:dyDescent="0.15">
      <c r="A2040" t="s">
        <v>5249</v>
      </c>
      <c r="B2040" t="s">
        <v>5250</v>
      </c>
      <c r="D2040" t="s">
        <v>658</v>
      </c>
      <c r="E2040" t="s">
        <v>5251</v>
      </c>
      <c r="F2040" t="s">
        <v>1400</v>
      </c>
    </row>
    <row r="2041" spans="1:6" x14ac:dyDescent="0.15">
      <c r="A2041" t="s">
        <v>5252</v>
      </c>
      <c r="B2041" t="s">
        <v>5253</v>
      </c>
      <c r="D2041" t="s">
        <v>658</v>
      </c>
      <c r="E2041" t="s">
        <v>5254</v>
      </c>
      <c r="F2041" t="s">
        <v>1400</v>
      </c>
    </row>
    <row r="2042" spans="1:6" x14ac:dyDescent="0.15">
      <c r="A2042" t="s">
        <v>5255</v>
      </c>
      <c r="B2042" t="s">
        <v>5256</v>
      </c>
      <c r="D2042" t="s">
        <v>658</v>
      </c>
      <c r="E2042" t="s">
        <v>5257</v>
      </c>
      <c r="F2042" t="s">
        <v>1400</v>
      </c>
    </row>
    <row r="2043" spans="1:6" x14ac:dyDescent="0.15">
      <c r="A2043" t="s">
        <v>5258</v>
      </c>
      <c r="B2043" t="s">
        <v>5259</v>
      </c>
      <c r="D2043" t="s">
        <v>658</v>
      </c>
      <c r="E2043" t="s">
        <v>5260</v>
      </c>
      <c r="F2043" t="s">
        <v>1400</v>
      </c>
    </row>
    <row r="2044" spans="1:6" x14ac:dyDescent="0.15">
      <c r="A2044" t="s">
        <v>5261</v>
      </c>
      <c r="B2044" t="s">
        <v>5262</v>
      </c>
      <c r="D2044" t="s">
        <v>658</v>
      </c>
      <c r="E2044" t="s">
        <v>5263</v>
      </c>
      <c r="F2044" t="s">
        <v>1400</v>
      </c>
    </row>
    <row r="2045" spans="1:6" x14ac:dyDescent="0.15">
      <c r="A2045" t="s">
        <v>5264</v>
      </c>
      <c r="B2045" t="s">
        <v>5265</v>
      </c>
      <c r="D2045" t="s">
        <v>658</v>
      </c>
      <c r="E2045" t="s">
        <v>5263</v>
      </c>
      <c r="F2045" t="s">
        <v>1400</v>
      </c>
    </row>
    <row r="2046" spans="1:6" x14ac:dyDescent="0.15">
      <c r="A2046" t="s">
        <v>5266</v>
      </c>
      <c r="B2046" t="s">
        <v>5267</v>
      </c>
      <c r="D2046" t="s">
        <v>658</v>
      </c>
      <c r="E2046" t="s">
        <v>5268</v>
      </c>
      <c r="F2046" t="s">
        <v>1400</v>
      </c>
    </row>
    <row r="2047" spans="1:6" x14ac:dyDescent="0.15">
      <c r="A2047" t="s">
        <v>5269</v>
      </c>
      <c r="B2047" t="s">
        <v>5270</v>
      </c>
      <c r="D2047" t="s">
        <v>658</v>
      </c>
      <c r="E2047" t="s">
        <v>5271</v>
      </c>
      <c r="F2047" t="s">
        <v>1400</v>
      </c>
    </row>
    <row r="2048" spans="1:6" x14ac:dyDescent="0.15">
      <c r="A2048" t="s">
        <v>5272</v>
      </c>
      <c r="B2048" t="s">
        <v>5273</v>
      </c>
      <c r="D2048" t="s">
        <v>658</v>
      </c>
      <c r="E2048" t="s">
        <v>5274</v>
      </c>
      <c r="F2048" t="s">
        <v>1400</v>
      </c>
    </row>
    <row r="2049" spans="1:6" x14ac:dyDescent="0.15">
      <c r="A2049" t="s">
        <v>5275</v>
      </c>
      <c r="B2049" t="s">
        <v>5276</v>
      </c>
      <c r="D2049" t="s">
        <v>658</v>
      </c>
      <c r="E2049" t="s">
        <v>5274</v>
      </c>
      <c r="F2049" t="s">
        <v>1400</v>
      </c>
    </row>
    <row r="2050" spans="1:6" x14ac:dyDescent="0.15">
      <c r="A2050" t="s">
        <v>5277</v>
      </c>
      <c r="B2050" t="s">
        <v>5278</v>
      </c>
      <c r="D2050" t="s">
        <v>658</v>
      </c>
      <c r="E2050" t="s">
        <v>5279</v>
      </c>
      <c r="F2050" t="s">
        <v>1400</v>
      </c>
    </row>
    <row r="2051" spans="1:6" x14ac:dyDescent="0.15">
      <c r="A2051" t="s">
        <v>5280</v>
      </c>
      <c r="B2051" t="s">
        <v>5281</v>
      </c>
      <c r="D2051" t="s">
        <v>658</v>
      </c>
      <c r="E2051" t="s">
        <v>5282</v>
      </c>
      <c r="F2051" t="s">
        <v>1400</v>
      </c>
    </row>
    <row r="2052" spans="1:6" x14ac:dyDescent="0.15">
      <c r="A2052" t="s">
        <v>5283</v>
      </c>
      <c r="B2052" t="s">
        <v>5284</v>
      </c>
      <c r="D2052" t="s">
        <v>658</v>
      </c>
      <c r="E2052" t="s">
        <v>5282</v>
      </c>
      <c r="F2052" t="s">
        <v>1400</v>
      </c>
    </row>
    <row r="2053" spans="1:6" x14ac:dyDescent="0.15">
      <c r="A2053" t="s">
        <v>5285</v>
      </c>
      <c r="B2053" t="s">
        <v>5286</v>
      </c>
      <c r="D2053" t="s">
        <v>658</v>
      </c>
      <c r="E2053" t="s">
        <v>5282</v>
      </c>
      <c r="F2053" t="s">
        <v>1400</v>
      </c>
    </row>
    <row r="2054" spans="1:6" x14ac:dyDescent="0.15">
      <c r="A2054" t="s">
        <v>5287</v>
      </c>
      <c r="B2054" t="s">
        <v>5288</v>
      </c>
      <c r="D2054" t="s">
        <v>658</v>
      </c>
      <c r="E2054" t="s">
        <v>1367</v>
      </c>
      <c r="F2054" t="s">
        <v>1400</v>
      </c>
    </row>
    <row r="2055" spans="1:6" x14ac:dyDescent="0.15">
      <c r="A2055" t="s">
        <v>5289</v>
      </c>
      <c r="B2055" t="s">
        <v>5290</v>
      </c>
      <c r="D2055" t="s">
        <v>658</v>
      </c>
      <c r="E2055" t="s">
        <v>5291</v>
      </c>
      <c r="F2055" t="s">
        <v>1400</v>
      </c>
    </row>
    <row r="2056" spans="1:6" x14ac:dyDescent="0.15">
      <c r="A2056" t="s">
        <v>5292</v>
      </c>
      <c r="B2056" t="s">
        <v>5293</v>
      </c>
      <c r="D2056" t="s">
        <v>658</v>
      </c>
      <c r="E2056" t="s">
        <v>5294</v>
      </c>
      <c r="F2056" t="s">
        <v>1400</v>
      </c>
    </row>
    <row r="2057" spans="1:6" x14ac:dyDescent="0.15">
      <c r="A2057" t="s">
        <v>5295</v>
      </c>
      <c r="B2057" t="s">
        <v>5296</v>
      </c>
      <c r="D2057" t="s">
        <v>658</v>
      </c>
      <c r="E2057" t="s">
        <v>1048</v>
      </c>
      <c r="F2057" t="s">
        <v>1400</v>
      </c>
    </row>
    <row r="2058" spans="1:6" x14ac:dyDescent="0.15">
      <c r="A2058" t="s">
        <v>5297</v>
      </c>
      <c r="B2058" t="s">
        <v>5298</v>
      </c>
      <c r="D2058" t="s">
        <v>658</v>
      </c>
      <c r="E2058" t="s">
        <v>5299</v>
      </c>
      <c r="F2058" t="s">
        <v>1400</v>
      </c>
    </row>
    <row r="2059" spans="1:6" x14ac:dyDescent="0.15">
      <c r="A2059" t="s">
        <v>5300</v>
      </c>
      <c r="B2059" t="s">
        <v>5301</v>
      </c>
      <c r="D2059" t="s">
        <v>658</v>
      </c>
      <c r="E2059" t="s">
        <v>5302</v>
      </c>
      <c r="F2059" t="s">
        <v>1400</v>
      </c>
    </row>
    <row r="2060" spans="1:6" x14ac:dyDescent="0.15">
      <c r="A2060" t="s">
        <v>5303</v>
      </c>
      <c r="B2060" t="s">
        <v>5304</v>
      </c>
      <c r="D2060" t="s">
        <v>658</v>
      </c>
      <c r="E2060" t="s">
        <v>5305</v>
      </c>
      <c r="F2060" t="s">
        <v>1400</v>
      </c>
    </row>
    <row r="2061" spans="1:6" x14ac:dyDescent="0.15">
      <c r="A2061" t="s">
        <v>5306</v>
      </c>
      <c r="B2061" t="s">
        <v>5307</v>
      </c>
      <c r="D2061" t="s">
        <v>658</v>
      </c>
      <c r="E2061" t="s">
        <v>5305</v>
      </c>
      <c r="F2061" t="s">
        <v>1400</v>
      </c>
    </row>
    <row r="2062" spans="1:6" x14ac:dyDescent="0.15">
      <c r="A2062" t="s">
        <v>5308</v>
      </c>
      <c r="B2062" t="s">
        <v>5309</v>
      </c>
      <c r="D2062" t="s">
        <v>658</v>
      </c>
      <c r="E2062" t="s">
        <v>5310</v>
      </c>
      <c r="F2062" t="s">
        <v>1400</v>
      </c>
    </row>
    <row r="2063" spans="1:6" x14ac:dyDescent="0.15">
      <c r="A2063" t="s">
        <v>5311</v>
      </c>
      <c r="B2063" t="s">
        <v>5312</v>
      </c>
      <c r="D2063" t="s">
        <v>658</v>
      </c>
      <c r="E2063" t="s">
        <v>5313</v>
      </c>
      <c r="F2063" t="s">
        <v>1400</v>
      </c>
    </row>
    <row r="2064" spans="1:6" x14ac:dyDescent="0.15">
      <c r="A2064" t="s">
        <v>5314</v>
      </c>
      <c r="B2064" t="s">
        <v>5315</v>
      </c>
      <c r="D2064" t="s">
        <v>658</v>
      </c>
      <c r="E2064" t="s">
        <v>5316</v>
      </c>
      <c r="F2064" t="s">
        <v>1400</v>
      </c>
    </row>
    <row r="2065" spans="1:6" x14ac:dyDescent="0.15">
      <c r="A2065" t="s">
        <v>5317</v>
      </c>
      <c r="B2065" t="s">
        <v>5318</v>
      </c>
      <c r="D2065" t="s">
        <v>658</v>
      </c>
      <c r="E2065" t="s">
        <v>5319</v>
      </c>
      <c r="F2065" t="s">
        <v>1400</v>
      </c>
    </row>
    <row r="2066" spans="1:6" x14ac:dyDescent="0.15">
      <c r="A2066" t="s">
        <v>5320</v>
      </c>
      <c r="B2066" t="s">
        <v>5321</v>
      </c>
      <c r="D2066" t="s">
        <v>658</v>
      </c>
      <c r="E2066" t="s">
        <v>5319</v>
      </c>
      <c r="F2066" t="s">
        <v>1400</v>
      </c>
    </row>
    <row r="2067" spans="1:6" x14ac:dyDescent="0.15">
      <c r="A2067" t="s">
        <v>5322</v>
      </c>
      <c r="B2067" t="s">
        <v>5323</v>
      </c>
      <c r="D2067" t="s">
        <v>658</v>
      </c>
      <c r="E2067" t="s">
        <v>1054</v>
      </c>
      <c r="F2067" t="s">
        <v>1400</v>
      </c>
    </row>
    <row r="2068" spans="1:6" x14ac:dyDescent="0.15">
      <c r="A2068" t="s">
        <v>5324</v>
      </c>
      <c r="B2068" t="s">
        <v>5325</v>
      </c>
      <c r="D2068" t="s">
        <v>658</v>
      </c>
      <c r="E2068" t="s">
        <v>5326</v>
      </c>
      <c r="F2068" t="s">
        <v>1400</v>
      </c>
    </row>
    <row r="2069" spans="1:6" x14ac:dyDescent="0.15">
      <c r="A2069" t="s">
        <v>5327</v>
      </c>
      <c r="B2069" t="s">
        <v>5328</v>
      </c>
      <c r="D2069" t="s">
        <v>658</v>
      </c>
      <c r="E2069" t="s">
        <v>5329</v>
      </c>
      <c r="F2069" t="s">
        <v>1400</v>
      </c>
    </row>
    <row r="2070" spans="1:6" x14ac:dyDescent="0.15">
      <c r="A2070" t="s">
        <v>5330</v>
      </c>
      <c r="B2070" t="s">
        <v>5331</v>
      </c>
      <c r="D2070" t="s">
        <v>658</v>
      </c>
      <c r="E2070" t="s">
        <v>5329</v>
      </c>
      <c r="F2070" t="s">
        <v>1400</v>
      </c>
    </row>
    <row r="2071" spans="1:6" x14ac:dyDescent="0.15">
      <c r="A2071" t="s">
        <v>5332</v>
      </c>
      <c r="B2071" t="s">
        <v>5333</v>
      </c>
      <c r="D2071" t="s">
        <v>658</v>
      </c>
      <c r="E2071" t="s">
        <v>5334</v>
      </c>
      <c r="F2071" t="s">
        <v>1400</v>
      </c>
    </row>
    <row r="2072" spans="1:6" x14ac:dyDescent="0.15">
      <c r="A2072" t="s">
        <v>5335</v>
      </c>
      <c r="B2072" t="s">
        <v>5336</v>
      </c>
      <c r="D2072" t="s">
        <v>658</v>
      </c>
      <c r="E2072" t="s">
        <v>5334</v>
      </c>
      <c r="F2072" t="s">
        <v>1400</v>
      </c>
    </row>
    <row r="2073" spans="1:6" x14ac:dyDescent="0.15">
      <c r="A2073" t="s">
        <v>5337</v>
      </c>
      <c r="B2073" t="s">
        <v>5338</v>
      </c>
      <c r="D2073" t="s">
        <v>658</v>
      </c>
      <c r="E2073" t="s">
        <v>5334</v>
      </c>
      <c r="F2073" t="s">
        <v>1400</v>
      </c>
    </row>
    <row r="2074" spans="1:6" x14ac:dyDescent="0.15">
      <c r="A2074" t="s">
        <v>5339</v>
      </c>
      <c r="B2074" t="s">
        <v>5340</v>
      </c>
      <c r="D2074" t="s">
        <v>658</v>
      </c>
      <c r="E2074" t="s">
        <v>5341</v>
      </c>
      <c r="F2074" t="s">
        <v>1400</v>
      </c>
    </row>
    <row r="2075" spans="1:6" x14ac:dyDescent="0.15">
      <c r="A2075" t="s">
        <v>5342</v>
      </c>
      <c r="B2075" t="s">
        <v>5343</v>
      </c>
      <c r="D2075" t="s">
        <v>658</v>
      </c>
      <c r="E2075" t="s">
        <v>5344</v>
      </c>
      <c r="F2075" t="s">
        <v>1400</v>
      </c>
    </row>
    <row r="2076" spans="1:6" x14ac:dyDescent="0.15">
      <c r="A2076" t="s">
        <v>5345</v>
      </c>
      <c r="B2076" t="s">
        <v>5346</v>
      </c>
      <c r="D2076" t="s">
        <v>658</v>
      </c>
      <c r="E2076" t="s">
        <v>5347</v>
      </c>
      <c r="F2076" t="s">
        <v>1400</v>
      </c>
    </row>
    <row r="2077" spans="1:6" x14ac:dyDescent="0.15">
      <c r="A2077" t="s">
        <v>5348</v>
      </c>
      <c r="B2077" t="s">
        <v>5349</v>
      </c>
      <c r="D2077" t="s">
        <v>658</v>
      </c>
      <c r="E2077" t="s">
        <v>5350</v>
      </c>
      <c r="F2077" t="s">
        <v>1400</v>
      </c>
    </row>
    <row r="2078" spans="1:6" x14ac:dyDescent="0.15">
      <c r="A2078" t="s">
        <v>5351</v>
      </c>
      <c r="B2078" t="s">
        <v>5352</v>
      </c>
      <c r="D2078" t="s">
        <v>658</v>
      </c>
      <c r="E2078" t="s">
        <v>5353</v>
      </c>
      <c r="F2078" t="s">
        <v>1400</v>
      </c>
    </row>
    <row r="2079" spans="1:6" x14ac:dyDescent="0.15">
      <c r="A2079" t="s">
        <v>5354</v>
      </c>
      <c r="B2079" t="s">
        <v>5355</v>
      </c>
      <c r="D2079" t="s">
        <v>658</v>
      </c>
      <c r="E2079" t="s">
        <v>5356</v>
      </c>
      <c r="F2079" t="s">
        <v>1400</v>
      </c>
    </row>
    <row r="2080" spans="1:6" x14ac:dyDescent="0.15">
      <c r="A2080" t="s">
        <v>5357</v>
      </c>
      <c r="B2080" t="s">
        <v>5358</v>
      </c>
      <c r="D2080" t="s">
        <v>658</v>
      </c>
      <c r="E2080" t="s">
        <v>5359</v>
      </c>
      <c r="F2080" t="s">
        <v>1400</v>
      </c>
    </row>
    <row r="2081" spans="1:6" x14ac:dyDescent="0.15">
      <c r="A2081" t="s">
        <v>5360</v>
      </c>
      <c r="B2081" t="s">
        <v>5361</v>
      </c>
      <c r="D2081" t="s">
        <v>658</v>
      </c>
      <c r="E2081" t="s">
        <v>5362</v>
      </c>
      <c r="F2081" t="s">
        <v>1400</v>
      </c>
    </row>
    <row r="2082" spans="1:6" x14ac:dyDescent="0.15">
      <c r="A2082" t="s">
        <v>5363</v>
      </c>
      <c r="B2082" t="s">
        <v>5364</v>
      </c>
      <c r="D2082" t="s">
        <v>658</v>
      </c>
      <c r="E2082" t="s">
        <v>5365</v>
      </c>
      <c r="F2082" t="s">
        <v>1400</v>
      </c>
    </row>
    <row r="2083" spans="1:6" x14ac:dyDescent="0.15">
      <c r="A2083" t="s">
        <v>5366</v>
      </c>
      <c r="B2083" t="s">
        <v>5367</v>
      </c>
      <c r="D2083" t="s">
        <v>658</v>
      </c>
      <c r="E2083" t="s">
        <v>5365</v>
      </c>
      <c r="F2083" t="s">
        <v>1400</v>
      </c>
    </row>
    <row r="2084" spans="1:6" x14ac:dyDescent="0.15">
      <c r="A2084" t="s">
        <v>5368</v>
      </c>
      <c r="B2084" t="s">
        <v>5369</v>
      </c>
      <c r="D2084" t="s">
        <v>658</v>
      </c>
      <c r="E2084" t="s">
        <v>5370</v>
      </c>
      <c r="F2084" t="s">
        <v>1400</v>
      </c>
    </row>
    <row r="2085" spans="1:6" x14ac:dyDescent="0.15">
      <c r="A2085" t="s">
        <v>5371</v>
      </c>
      <c r="B2085" t="s">
        <v>5372</v>
      </c>
      <c r="D2085" t="s">
        <v>658</v>
      </c>
      <c r="E2085" t="s">
        <v>5373</v>
      </c>
      <c r="F2085" t="s">
        <v>1400</v>
      </c>
    </row>
    <row r="2086" spans="1:6" x14ac:dyDescent="0.15">
      <c r="A2086" t="s">
        <v>5374</v>
      </c>
      <c r="B2086" t="s">
        <v>5375</v>
      </c>
      <c r="D2086" t="s">
        <v>658</v>
      </c>
      <c r="E2086" t="s">
        <v>5376</v>
      </c>
      <c r="F2086" t="s">
        <v>1400</v>
      </c>
    </row>
    <row r="2087" spans="1:6" x14ac:dyDescent="0.15">
      <c r="A2087" t="s">
        <v>5377</v>
      </c>
      <c r="B2087" t="s">
        <v>5378</v>
      </c>
      <c r="D2087" t="s">
        <v>658</v>
      </c>
      <c r="E2087" t="s">
        <v>5376</v>
      </c>
      <c r="F2087" t="s">
        <v>1400</v>
      </c>
    </row>
    <row r="2088" spans="1:6" x14ac:dyDescent="0.15">
      <c r="A2088" t="s">
        <v>5379</v>
      </c>
      <c r="B2088" t="s">
        <v>5380</v>
      </c>
      <c r="D2088" t="s">
        <v>658</v>
      </c>
      <c r="E2088" t="s">
        <v>5381</v>
      </c>
      <c r="F2088" t="s">
        <v>1400</v>
      </c>
    </row>
    <row r="2089" spans="1:6" x14ac:dyDescent="0.15">
      <c r="A2089" t="s">
        <v>5382</v>
      </c>
      <c r="B2089" t="s">
        <v>5383</v>
      </c>
      <c r="D2089" t="s">
        <v>658</v>
      </c>
      <c r="E2089" t="s">
        <v>5381</v>
      </c>
      <c r="F2089" t="s">
        <v>1400</v>
      </c>
    </row>
    <row r="2090" spans="1:6" x14ac:dyDescent="0.15">
      <c r="A2090" t="s">
        <v>5384</v>
      </c>
      <c r="B2090" t="s">
        <v>5385</v>
      </c>
      <c r="D2090" t="s">
        <v>658</v>
      </c>
      <c r="E2090" t="s">
        <v>5381</v>
      </c>
      <c r="F2090" t="s">
        <v>1400</v>
      </c>
    </row>
    <row r="2091" spans="1:6" x14ac:dyDescent="0.15">
      <c r="A2091" t="s">
        <v>5386</v>
      </c>
      <c r="B2091" t="s">
        <v>5387</v>
      </c>
      <c r="D2091" t="s">
        <v>658</v>
      </c>
      <c r="E2091" t="s">
        <v>5388</v>
      </c>
      <c r="F2091" t="s">
        <v>1400</v>
      </c>
    </row>
    <row r="2092" spans="1:6" x14ac:dyDescent="0.15">
      <c r="A2092" t="s">
        <v>5389</v>
      </c>
      <c r="B2092" t="s">
        <v>5390</v>
      </c>
      <c r="D2092" t="s">
        <v>658</v>
      </c>
      <c r="E2092" t="s">
        <v>5391</v>
      </c>
      <c r="F2092" t="s">
        <v>1400</v>
      </c>
    </row>
    <row r="2093" spans="1:6" x14ac:dyDescent="0.15">
      <c r="A2093" t="s">
        <v>5392</v>
      </c>
      <c r="B2093" t="s">
        <v>5393</v>
      </c>
      <c r="D2093" t="s">
        <v>658</v>
      </c>
      <c r="E2093" t="s">
        <v>1060</v>
      </c>
      <c r="F2093" t="s">
        <v>1400</v>
      </c>
    </row>
    <row r="2094" spans="1:6" x14ac:dyDescent="0.15">
      <c r="A2094" t="s">
        <v>5394</v>
      </c>
      <c r="B2094" t="s">
        <v>5395</v>
      </c>
      <c r="D2094" t="s">
        <v>658</v>
      </c>
      <c r="E2094" t="s">
        <v>5396</v>
      </c>
      <c r="F2094" t="s">
        <v>1400</v>
      </c>
    </row>
    <row r="2095" spans="1:6" x14ac:dyDescent="0.15">
      <c r="A2095" t="s">
        <v>5397</v>
      </c>
      <c r="B2095" t="s">
        <v>5398</v>
      </c>
      <c r="D2095" t="s">
        <v>658</v>
      </c>
      <c r="E2095" t="s">
        <v>5399</v>
      </c>
      <c r="F2095" t="s">
        <v>1400</v>
      </c>
    </row>
    <row r="2096" spans="1:6" x14ac:dyDescent="0.15">
      <c r="A2096" t="s">
        <v>5400</v>
      </c>
      <c r="B2096" t="s">
        <v>5401</v>
      </c>
      <c r="D2096" t="s">
        <v>658</v>
      </c>
      <c r="E2096" t="s">
        <v>5402</v>
      </c>
      <c r="F2096" t="s">
        <v>1400</v>
      </c>
    </row>
    <row r="2097" spans="1:6" x14ac:dyDescent="0.15">
      <c r="A2097" t="s">
        <v>5403</v>
      </c>
      <c r="B2097" t="s">
        <v>5404</v>
      </c>
      <c r="D2097" t="s">
        <v>658</v>
      </c>
      <c r="E2097" t="s">
        <v>5405</v>
      </c>
      <c r="F2097" t="s">
        <v>1400</v>
      </c>
    </row>
    <row r="2098" spans="1:6" x14ac:dyDescent="0.15">
      <c r="A2098" t="s">
        <v>5406</v>
      </c>
      <c r="B2098" t="s">
        <v>5407</v>
      </c>
      <c r="D2098" t="s">
        <v>658</v>
      </c>
      <c r="E2098" t="s">
        <v>5408</v>
      </c>
      <c r="F2098" t="s">
        <v>1400</v>
      </c>
    </row>
    <row r="2099" spans="1:6" x14ac:dyDescent="0.15">
      <c r="A2099" t="s">
        <v>5409</v>
      </c>
      <c r="B2099" t="s">
        <v>5410</v>
      </c>
      <c r="D2099" t="s">
        <v>658</v>
      </c>
      <c r="E2099" t="s">
        <v>5411</v>
      </c>
      <c r="F2099" t="s">
        <v>1400</v>
      </c>
    </row>
    <row r="2100" spans="1:6" x14ac:dyDescent="0.15">
      <c r="A2100" t="s">
        <v>5412</v>
      </c>
      <c r="B2100" t="s">
        <v>5413</v>
      </c>
      <c r="D2100" t="s">
        <v>658</v>
      </c>
      <c r="E2100" t="s">
        <v>5411</v>
      </c>
      <c r="F2100" t="s">
        <v>1400</v>
      </c>
    </row>
    <row r="2101" spans="1:6" x14ac:dyDescent="0.15">
      <c r="A2101" t="s">
        <v>5414</v>
      </c>
      <c r="B2101" t="s">
        <v>5415</v>
      </c>
      <c r="D2101" t="s">
        <v>658</v>
      </c>
      <c r="E2101" t="s">
        <v>5416</v>
      </c>
      <c r="F2101" t="s">
        <v>1400</v>
      </c>
    </row>
    <row r="2102" spans="1:6" x14ac:dyDescent="0.15">
      <c r="A2102" t="s">
        <v>5417</v>
      </c>
      <c r="B2102" t="s">
        <v>5418</v>
      </c>
      <c r="D2102" t="s">
        <v>658</v>
      </c>
      <c r="E2102" t="s">
        <v>5419</v>
      </c>
      <c r="F2102" t="s">
        <v>1400</v>
      </c>
    </row>
    <row r="2103" spans="1:6" x14ac:dyDescent="0.15">
      <c r="A2103" t="s">
        <v>5420</v>
      </c>
      <c r="B2103" t="s">
        <v>5421</v>
      </c>
      <c r="D2103" t="s">
        <v>658</v>
      </c>
      <c r="E2103" t="s">
        <v>5422</v>
      </c>
      <c r="F2103" t="s">
        <v>1400</v>
      </c>
    </row>
    <row r="2104" spans="1:6" x14ac:dyDescent="0.15">
      <c r="A2104" t="s">
        <v>5423</v>
      </c>
      <c r="B2104" t="s">
        <v>5424</v>
      </c>
      <c r="D2104" t="s">
        <v>658</v>
      </c>
      <c r="E2104" t="s">
        <v>5422</v>
      </c>
      <c r="F2104" t="s">
        <v>1400</v>
      </c>
    </row>
    <row r="2105" spans="1:6" x14ac:dyDescent="0.15">
      <c r="A2105" t="s">
        <v>5425</v>
      </c>
      <c r="B2105" t="s">
        <v>5426</v>
      </c>
      <c r="D2105" t="s">
        <v>658</v>
      </c>
      <c r="E2105" t="s">
        <v>5427</v>
      </c>
      <c r="F2105" t="s">
        <v>1400</v>
      </c>
    </row>
    <row r="2106" spans="1:6" x14ac:dyDescent="0.15">
      <c r="A2106" t="s">
        <v>5428</v>
      </c>
      <c r="B2106" t="s">
        <v>5429</v>
      </c>
      <c r="D2106" t="s">
        <v>658</v>
      </c>
      <c r="E2106" t="s">
        <v>5430</v>
      </c>
      <c r="F2106" t="s">
        <v>1400</v>
      </c>
    </row>
    <row r="2107" spans="1:6" x14ac:dyDescent="0.15">
      <c r="A2107" t="s">
        <v>5431</v>
      </c>
      <c r="B2107" t="s">
        <v>5432</v>
      </c>
      <c r="D2107" t="s">
        <v>658</v>
      </c>
      <c r="E2107" t="s">
        <v>5430</v>
      </c>
      <c r="F2107" t="s">
        <v>1400</v>
      </c>
    </row>
    <row r="2108" spans="1:6" x14ac:dyDescent="0.15">
      <c r="A2108" t="s">
        <v>5433</v>
      </c>
      <c r="B2108" t="s">
        <v>5434</v>
      </c>
      <c r="D2108" t="s">
        <v>658</v>
      </c>
      <c r="E2108" t="s">
        <v>5435</v>
      </c>
      <c r="F2108" t="s">
        <v>1400</v>
      </c>
    </row>
    <row r="2109" spans="1:6" x14ac:dyDescent="0.15">
      <c r="A2109" t="s">
        <v>5436</v>
      </c>
      <c r="B2109" t="s">
        <v>5437</v>
      </c>
      <c r="D2109" t="s">
        <v>658</v>
      </c>
      <c r="E2109" t="s">
        <v>5438</v>
      </c>
      <c r="F2109" t="s">
        <v>1400</v>
      </c>
    </row>
    <row r="2110" spans="1:6" x14ac:dyDescent="0.15">
      <c r="A2110" t="s">
        <v>5439</v>
      </c>
      <c r="B2110" t="s">
        <v>5440</v>
      </c>
      <c r="D2110" t="s">
        <v>658</v>
      </c>
      <c r="E2110" t="s">
        <v>5441</v>
      </c>
      <c r="F2110" t="s">
        <v>1400</v>
      </c>
    </row>
    <row r="2111" spans="1:6" x14ac:dyDescent="0.15">
      <c r="A2111" t="s">
        <v>5442</v>
      </c>
      <c r="B2111" t="s">
        <v>5443</v>
      </c>
      <c r="D2111" t="s">
        <v>658</v>
      </c>
      <c r="E2111" t="s">
        <v>5444</v>
      </c>
      <c r="F2111" t="s">
        <v>1400</v>
      </c>
    </row>
    <row r="2112" spans="1:6" x14ac:dyDescent="0.15">
      <c r="A2112" t="s">
        <v>5445</v>
      </c>
      <c r="B2112" t="s">
        <v>5446</v>
      </c>
      <c r="D2112" t="s">
        <v>658</v>
      </c>
      <c r="E2112" t="s">
        <v>1072</v>
      </c>
      <c r="F2112" t="s">
        <v>1400</v>
      </c>
    </row>
    <row r="2113" spans="1:6" x14ac:dyDescent="0.15">
      <c r="A2113" t="s">
        <v>5447</v>
      </c>
      <c r="B2113" t="s">
        <v>5448</v>
      </c>
      <c r="D2113" t="s">
        <v>658</v>
      </c>
      <c r="E2113" t="s">
        <v>327</v>
      </c>
      <c r="F2113" t="s">
        <v>1400</v>
      </c>
    </row>
    <row r="2114" spans="1:6" x14ac:dyDescent="0.15">
      <c r="A2114" t="s">
        <v>5449</v>
      </c>
      <c r="B2114" t="s">
        <v>5450</v>
      </c>
      <c r="D2114" t="s">
        <v>658</v>
      </c>
      <c r="E2114" t="s">
        <v>5451</v>
      </c>
      <c r="F2114" t="s">
        <v>1400</v>
      </c>
    </row>
    <row r="2115" spans="1:6" x14ac:dyDescent="0.15">
      <c r="A2115" t="s">
        <v>5452</v>
      </c>
      <c r="B2115" t="s">
        <v>5453</v>
      </c>
      <c r="D2115" t="s">
        <v>658</v>
      </c>
      <c r="E2115" t="s">
        <v>5454</v>
      </c>
      <c r="F2115" t="s">
        <v>1400</v>
      </c>
    </row>
    <row r="2116" spans="1:6" x14ac:dyDescent="0.15">
      <c r="A2116" t="s">
        <v>5455</v>
      </c>
      <c r="B2116" t="s">
        <v>5456</v>
      </c>
      <c r="D2116" t="s">
        <v>658</v>
      </c>
      <c r="E2116" t="s">
        <v>5457</v>
      </c>
      <c r="F2116" t="s">
        <v>1400</v>
      </c>
    </row>
    <row r="2117" spans="1:6" x14ac:dyDescent="0.15">
      <c r="A2117" t="s">
        <v>5458</v>
      </c>
      <c r="B2117" t="s">
        <v>5459</v>
      </c>
      <c r="D2117" t="s">
        <v>658</v>
      </c>
      <c r="E2117" t="s">
        <v>5460</v>
      </c>
      <c r="F2117" t="s">
        <v>1400</v>
      </c>
    </row>
    <row r="2118" spans="1:6" x14ac:dyDescent="0.15">
      <c r="A2118" t="s">
        <v>5461</v>
      </c>
      <c r="B2118" t="s">
        <v>5462</v>
      </c>
      <c r="D2118" t="s">
        <v>658</v>
      </c>
      <c r="E2118" t="s">
        <v>5463</v>
      </c>
      <c r="F2118" t="s">
        <v>1400</v>
      </c>
    </row>
    <row r="2119" spans="1:6" x14ac:dyDescent="0.15">
      <c r="A2119" t="s">
        <v>5464</v>
      </c>
      <c r="B2119" t="s">
        <v>5465</v>
      </c>
      <c r="D2119" t="s">
        <v>658</v>
      </c>
      <c r="E2119" t="s">
        <v>5466</v>
      </c>
      <c r="F2119" t="s">
        <v>1400</v>
      </c>
    </row>
    <row r="2120" spans="1:6" x14ac:dyDescent="0.15">
      <c r="A2120" t="s">
        <v>5467</v>
      </c>
      <c r="B2120" t="s">
        <v>5468</v>
      </c>
      <c r="D2120" t="s">
        <v>658</v>
      </c>
      <c r="E2120" t="s">
        <v>5469</v>
      </c>
      <c r="F2120" t="s">
        <v>1400</v>
      </c>
    </row>
    <row r="2121" spans="1:6" x14ac:dyDescent="0.15">
      <c r="A2121" t="s">
        <v>5470</v>
      </c>
      <c r="B2121" t="s">
        <v>5471</v>
      </c>
      <c r="D2121" t="s">
        <v>658</v>
      </c>
      <c r="E2121" t="s">
        <v>5472</v>
      </c>
      <c r="F2121" t="s">
        <v>1400</v>
      </c>
    </row>
    <row r="2122" spans="1:6" x14ac:dyDescent="0.15">
      <c r="A2122" t="s">
        <v>5473</v>
      </c>
      <c r="B2122" t="s">
        <v>5474</v>
      </c>
      <c r="D2122" t="s">
        <v>658</v>
      </c>
      <c r="E2122" t="s">
        <v>5475</v>
      </c>
      <c r="F2122" t="s">
        <v>1400</v>
      </c>
    </row>
    <row r="2123" spans="1:6" x14ac:dyDescent="0.15">
      <c r="A2123" t="s">
        <v>5476</v>
      </c>
      <c r="B2123" t="s">
        <v>5477</v>
      </c>
      <c r="D2123" t="s">
        <v>658</v>
      </c>
      <c r="E2123" t="s">
        <v>1080</v>
      </c>
      <c r="F2123" t="s">
        <v>1400</v>
      </c>
    </row>
    <row r="2124" spans="1:6" x14ac:dyDescent="0.15">
      <c r="A2124" t="s">
        <v>5478</v>
      </c>
      <c r="B2124" t="s">
        <v>5479</v>
      </c>
      <c r="D2124" t="s">
        <v>658</v>
      </c>
      <c r="E2124" t="s">
        <v>1080</v>
      </c>
      <c r="F2124" t="s">
        <v>1400</v>
      </c>
    </row>
    <row r="2125" spans="1:6" x14ac:dyDescent="0.15">
      <c r="A2125" t="s">
        <v>5480</v>
      </c>
      <c r="B2125" t="s">
        <v>5481</v>
      </c>
      <c r="D2125" t="s">
        <v>658</v>
      </c>
      <c r="E2125" t="s">
        <v>5482</v>
      </c>
      <c r="F2125" t="s">
        <v>1400</v>
      </c>
    </row>
    <row r="2126" spans="1:6" x14ac:dyDescent="0.15">
      <c r="A2126" t="s">
        <v>5483</v>
      </c>
      <c r="B2126" t="s">
        <v>5484</v>
      </c>
      <c r="D2126" t="s">
        <v>658</v>
      </c>
      <c r="E2126" t="s">
        <v>5485</v>
      </c>
      <c r="F2126" t="s">
        <v>1400</v>
      </c>
    </row>
    <row r="2127" spans="1:6" x14ac:dyDescent="0.15">
      <c r="A2127" t="s">
        <v>5486</v>
      </c>
      <c r="B2127" t="s">
        <v>5487</v>
      </c>
      <c r="D2127" t="s">
        <v>658</v>
      </c>
      <c r="E2127" t="s">
        <v>5485</v>
      </c>
      <c r="F2127" t="s">
        <v>1400</v>
      </c>
    </row>
    <row r="2128" spans="1:6" x14ac:dyDescent="0.15">
      <c r="A2128" t="s">
        <v>5488</v>
      </c>
      <c r="B2128" t="s">
        <v>5489</v>
      </c>
      <c r="C2128" t="s">
        <v>7</v>
      </c>
      <c r="D2128" t="s">
        <v>658</v>
      </c>
      <c r="E2128" t="s">
        <v>5490</v>
      </c>
      <c r="F2128" t="s">
        <v>1400</v>
      </c>
    </row>
    <row r="2129" spans="1:6" x14ac:dyDescent="0.15">
      <c r="A2129" t="s">
        <v>5491</v>
      </c>
      <c r="B2129" t="s">
        <v>5492</v>
      </c>
      <c r="C2129" t="s">
        <v>7</v>
      </c>
      <c r="D2129" t="s">
        <v>658</v>
      </c>
      <c r="E2129" t="s">
        <v>1086</v>
      </c>
      <c r="F2129" t="s">
        <v>1400</v>
      </c>
    </row>
    <row r="2130" spans="1:6" x14ac:dyDescent="0.15">
      <c r="A2130" t="s">
        <v>5493</v>
      </c>
      <c r="B2130" t="s">
        <v>5494</v>
      </c>
      <c r="D2130" t="s">
        <v>658</v>
      </c>
      <c r="E2130" t="s">
        <v>5495</v>
      </c>
      <c r="F2130" t="s">
        <v>1400</v>
      </c>
    </row>
    <row r="2131" spans="1:6" x14ac:dyDescent="0.15">
      <c r="A2131" t="s">
        <v>5496</v>
      </c>
      <c r="B2131" t="s">
        <v>5497</v>
      </c>
      <c r="D2131" t="s">
        <v>658</v>
      </c>
      <c r="E2131" t="s">
        <v>5498</v>
      </c>
      <c r="F2131" t="s">
        <v>1400</v>
      </c>
    </row>
    <row r="2132" spans="1:6" x14ac:dyDescent="0.15">
      <c r="A2132" t="s">
        <v>5499</v>
      </c>
      <c r="B2132" t="s">
        <v>5500</v>
      </c>
      <c r="D2132" t="s">
        <v>658</v>
      </c>
      <c r="E2132" t="s">
        <v>5501</v>
      </c>
      <c r="F2132" t="s">
        <v>1400</v>
      </c>
    </row>
    <row r="2133" spans="1:6" x14ac:dyDescent="0.15">
      <c r="A2133" t="s">
        <v>5502</v>
      </c>
      <c r="B2133" t="s">
        <v>5503</v>
      </c>
      <c r="D2133" t="s">
        <v>658</v>
      </c>
      <c r="E2133" t="s">
        <v>5501</v>
      </c>
      <c r="F2133" t="s">
        <v>1400</v>
      </c>
    </row>
    <row r="2134" spans="1:6" x14ac:dyDescent="0.15">
      <c r="A2134" t="s">
        <v>5504</v>
      </c>
      <c r="B2134" t="s">
        <v>5505</v>
      </c>
      <c r="D2134" t="s">
        <v>658</v>
      </c>
      <c r="E2134" t="s">
        <v>5506</v>
      </c>
      <c r="F2134" t="s">
        <v>1400</v>
      </c>
    </row>
    <row r="2135" spans="1:6" x14ac:dyDescent="0.15">
      <c r="A2135" t="s">
        <v>5507</v>
      </c>
      <c r="B2135" t="s">
        <v>5508</v>
      </c>
      <c r="D2135" t="s">
        <v>658</v>
      </c>
      <c r="E2135" t="s">
        <v>5506</v>
      </c>
      <c r="F2135" t="s">
        <v>1400</v>
      </c>
    </row>
    <row r="2136" spans="1:6" x14ac:dyDescent="0.15">
      <c r="A2136" t="s">
        <v>5509</v>
      </c>
      <c r="B2136" t="s">
        <v>5510</v>
      </c>
      <c r="D2136" t="s">
        <v>658</v>
      </c>
      <c r="E2136" t="s">
        <v>5511</v>
      </c>
      <c r="F2136" t="s">
        <v>1400</v>
      </c>
    </row>
    <row r="2137" spans="1:6" x14ac:dyDescent="0.15">
      <c r="A2137" t="s">
        <v>5512</v>
      </c>
      <c r="B2137" t="s">
        <v>5513</v>
      </c>
      <c r="D2137" t="s">
        <v>658</v>
      </c>
      <c r="E2137" t="s">
        <v>5511</v>
      </c>
      <c r="F2137" t="s">
        <v>1400</v>
      </c>
    </row>
    <row r="2138" spans="1:6" x14ac:dyDescent="0.15">
      <c r="A2138" t="s">
        <v>5514</v>
      </c>
      <c r="B2138" t="s">
        <v>5515</v>
      </c>
      <c r="D2138" t="s">
        <v>658</v>
      </c>
      <c r="E2138" t="s">
        <v>5511</v>
      </c>
      <c r="F2138" t="s">
        <v>1400</v>
      </c>
    </row>
    <row r="2139" spans="1:6" x14ac:dyDescent="0.15">
      <c r="A2139" t="s">
        <v>5516</v>
      </c>
      <c r="B2139" t="s">
        <v>5517</v>
      </c>
      <c r="D2139" t="s">
        <v>658</v>
      </c>
      <c r="E2139" t="s">
        <v>5518</v>
      </c>
      <c r="F2139" t="s">
        <v>1400</v>
      </c>
    </row>
    <row r="2140" spans="1:6" x14ac:dyDescent="0.15">
      <c r="A2140" t="s">
        <v>5519</v>
      </c>
      <c r="B2140" t="s">
        <v>5520</v>
      </c>
      <c r="D2140" t="s">
        <v>658</v>
      </c>
      <c r="E2140" t="s">
        <v>5521</v>
      </c>
      <c r="F2140" t="s">
        <v>1400</v>
      </c>
    </row>
    <row r="2141" spans="1:6" x14ac:dyDescent="0.15">
      <c r="A2141" t="s">
        <v>5522</v>
      </c>
      <c r="B2141" t="s">
        <v>5523</v>
      </c>
      <c r="D2141" t="s">
        <v>658</v>
      </c>
      <c r="E2141" t="s">
        <v>5524</v>
      </c>
      <c r="F2141" t="s">
        <v>1400</v>
      </c>
    </row>
    <row r="2142" spans="1:6" x14ac:dyDescent="0.15">
      <c r="A2142" t="s">
        <v>5525</v>
      </c>
      <c r="B2142" t="s">
        <v>5526</v>
      </c>
      <c r="D2142" t="s">
        <v>658</v>
      </c>
      <c r="E2142" t="s">
        <v>5527</v>
      </c>
      <c r="F2142" t="s">
        <v>1400</v>
      </c>
    </row>
    <row r="2143" spans="1:6" x14ac:dyDescent="0.15">
      <c r="A2143" t="s">
        <v>5528</v>
      </c>
      <c r="B2143" t="s">
        <v>5529</v>
      </c>
      <c r="D2143" t="s">
        <v>658</v>
      </c>
      <c r="E2143" t="s">
        <v>5530</v>
      </c>
      <c r="F2143" t="s">
        <v>1400</v>
      </c>
    </row>
    <row r="2144" spans="1:6" x14ac:dyDescent="0.15">
      <c r="A2144" t="s">
        <v>5531</v>
      </c>
      <c r="B2144" t="s">
        <v>5532</v>
      </c>
      <c r="D2144" t="s">
        <v>658</v>
      </c>
      <c r="E2144" t="s">
        <v>5530</v>
      </c>
      <c r="F2144" t="s">
        <v>1400</v>
      </c>
    </row>
    <row r="2145" spans="1:6" x14ac:dyDescent="0.15">
      <c r="A2145" t="s">
        <v>5533</v>
      </c>
      <c r="B2145" t="s">
        <v>5534</v>
      </c>
      <c r="D2145" t="s">
        <v>658</v>
      </c>
      <c r="E2145" t="s">
        <v>5535</v>
      </c>
      <c r="F2145" t="s">
        <v>1400</v>
      </c>
    </row>
    <row r="2146" spans="1:6" x14ac:dyDescent="0.15">
      <c r="A2146" t="s">
        <v>5536</v>
      </c>
      <c r="B2146" t="s">
        <v>5537</v>
      </c>
      <c r="D2146" t="s">
        <v>658</v>
      </c>
      <c r="E2146" t="s">
        <v>5535</v>
      </c>
      <c r="F2146" t="s">
        <v>1400</v>
      </c>
    </row>
    <row r="2147" spans="1:6" x14ac:dyDescent="0.15">
      <c r="A2147" t="s">
        <v>5538</v>
      </c>
      <c r="B2147" t="s">
        <v>5539</v>
      </c>
      <c r="D2147" t="s">
        <v>658</v>
      </c>
      <c r="E2147" t="s">
        <v>5540</v>
      </c>
      <c r="F2147" t="s">
        <v>1400</v>
      </c>
    </row>
    <row r="2148" spans="1:6" x14ac:dyDescent="0.15">
      <c r="A2148" t="s">
        <v>5541</v>
      </c>
      <c r="B2148" t="s">
        <v>5542</v>
      </c>
      <c r="D2148" t="s">
        <v>658</v>
      </c>
      <c r="E2148" t="s">
        <v>5543</v>
      </c>
      <c r="F2148" t="s">
        <v>1400</v>
      </c>
    </row>
    <row r="2149" spans="1:6" x14ac:dyDescent="0.15">
      <c r="A2149" t="s">
        <v>5544</v>
      </c>
      <c r="B2149" t="s">
        <v>5545</v>
      </c>
      <c r="D2149" t="s">
        <v>658</v>
      </c>
      <c r="E2149" t="s">
        <v>5546</v>
      </c>
      <c r="F2149" t="s">
        <v>1400</v>
      </c>
    </row>
    <row r="2150" spans="1:6" x14ac:dyDescent="0.15">
      <c r="A2150" t="s">
        <v>5547</v>
      </c>
      <c r="B2150" t="s">
        <v>5548</v>
      </c>
      <c r="D2150" t="s">
        <v>658</v>
      </c>
      <c r="E2150" t="s">
        <v>5549</v>
      </c>
      <c r="F2150" t="s">
        <v>1400</v>
      </c>
    </row>
    <row r="2151" spans="1:6" x14ac:dyDescent="0.15">
      <c r="A2151" t="s">
        <v>5550</v>
      </c>
      <c r="B2151" t="s">
        <v>5551</v>
      </c>
      <c r="D2151" t="s">
        <v>658</v>
      </c>
      <c r="E2151" t="s">
        <v>5552</v>
      </c>
      <c r="F2151" t="s">
        <v>1400</v>
      </c>
    </row>
    <row r="2152" spans="1:6" x14ac:dyDescent="0.15">
      <c r="A2152" t="s">
        <v>5553</v>
      </c>
      <c r="B2152" t="s">
        <v>5554</v>
      </c>
      <c r="D2152" t="s">
        <v>658</v>
      </c>
      <c r="E2152" t="s">
        <v>5555</v>
      </c>
      <c r="F2152" t="s">
        <v>1400</v>
      </c>
    </row>
    <row r="2153" spans="1:6" x14ac:dyDescent="0.15">
      <c r="A2153" t="s">
        <v>5556</v>
      </c>
      <c r="B2153" t="s">
        <v>5557</v>
      </c>
      <c r="D2153" t="s">
        <v>658</v>
      </c>
      <c r="E2153" t="s">
        <v>5558</v>
      </c>
      <c r="F2153" t="s">
        <v>1400</v>
      </c>
    </row>
    <row r="2154" spans="1:6" x14ac:dyDescent="0.15">
      <c r="A2154" t="s">
        <v>5559</v>
      </c>
      <c r="B2154" t="s">
        <v>5560</v>
      </c>
      <c r="D2154" t="s">
        <v>658</v>
      </c>
      <c r="E2154" t="s">
        <v>5558</v>
      </c>
      <c r="F2154" t="s">
        <v>1400</v>
      </c>
    </row>
    <row r="2155" spans="1:6" x14ac:dyDescent="0.15">
      <c r="A2155" t="s">
        <v>5561</v>
      </c>
      <c r="B2155" t="s">
        <v>5562</v>
      </c>
      <c r="D2155" t="s">
        <v>658</v>
      </c>
      <c r="E2155" t="s">
        <v>5563</v>
      </c>
      <c r="F2155" t="s">
        <v>1400</v>
      </c>
    </row>
    <row r="2156" spans="1:6" x14ac:dyDescent="0.15">
      <c r="A2156" t="s">
        <v>5564</v>
      </c>
      <c r="B2156" t="s">
        <v>5565</v>
      </c>
      <c r="D2156" t="s">
        <v>658</v>
      </c>
      <c r="E2156" t="s">
        <v>5566</v>
      </c>
      <c r="F2156" t="s">
        <v>1400</v>
      </c>
    </row>
    <row r="2157" spans="1:6" x14ac:dyDescent="0.15">
      <c r="A2157" t="s">
        <v>5567</v>
      </c>
      <c r="B2157" t="s">
        <v>5568</v>
      </c>
      <c r="D2157" t="s">
        <v>658</v>
      </c>
      <c r="E2157" t="s">
        <v>5566</v>
      </c>
      <c r="F2157" t="s">
        <v>1400</v>
      </c>
    </row>
    <row r="2158" spans="1:6" x14ac:dyDescent="0.15">
      <c r="A2158" t="s">
        <v>5569</v>
      </c>
      <c r="B2158" t="s">
        <v>5570</v>
      </c>
      <c r="D2158" t="s">
        <v>658</v>
      </c>
      <c r="E2158" t="s">
        <v>5566</v>
      </c>
      <c r="F2158" t="s">
        <v>1400</v>
      </c>
    </row>
    <row r="2159" spans="1:6" x14ac:dyDescent="0.15">
      <c r="A2159" t="s">
        <v>5571</v>
      </c>
      <c r="B2159" t="s">
        <v>5572</v>
      </c>
      <c r="D2159" t="s">
        <v>658</v>
      </c>
      <c r="E2159" t="s">
        <v>5573</v>
      </c>
      <c r="F2159" t="s">
        <v>1400</v>
      </c>
    </row>
    <row r="2160" spans="1:6" x14ac:dyDescent="0.15">
      <c r="A2160" t="s">
        <v>5574</v>
      </c>
      <c r="B2160" t="s">
        <v>5575</v>
      </c>
      <c r="D2160" t="s">
        <v>658</v>
      </c>
      <c r="E2160" t="s">
        <v>5576</v>
      </c>
      <c r="F2160" t="s">
        <v>1400</v>
      </c>
    </row>
    <row r="2161" spans="1:6" x14ac:dyDescent="0.15">
      <c r="A2161" t="s">
        <v>5577</v>
      </c>
      <c r="B2161" t="s">
        <v>5578</v>
      </c>
      <c r="D2161" t="s">
        <v>658</v>
      </c>
      <c r="E2161" t="s">
        <v>5579</v>
      </c>
      <c r="F2161" t="s">
        <v>1400</v>
      </c>
    </row>
    <row r="2162" spans="1:6" x14ac:dyDescent="0.15">
      <c r="A2162" t="s">
        <v>5580</v>
      </c>
      <c r="B2162" t="s">
        <v>5581</v>
      </c>
      <c r="D2162" t="s">
        <v>658</v>
      </c>
      <c r="E2162" t="s">
        <v>5582</v>
      </c>
      <c r="F2162" t="s">
        <v>1400</v>
      </c>
    </row>
    <row r="2163" spans="1:6" x14ac:dyDescent="0.15">
      <c r="A2163" t="s">
        <v>5583</v>
      </c>
      <c r="B2163" t="s">
        <v>5584</v>
      </c>
      <c r="D2163" t="s">
        <v>658</v>
      </c>
      <c r="E2163" t="s">
        <v>5582</v>
      </c>
      <c r="F2163" t="s">
        <v>1400</v>
      </c>
    </row>
    <row r="2164" spans="1:6" x14ac:dyDescent="0.15">
      <c r="A2164" t="s">
        <v>5585</v>
      </c>
      <c r="B2164" t="s">
        <v>5586</v>
      </c>
      <c r="D2164" t="s">
        <v>658</v>
      </c>
      <c r="E2164" t="s">
        <v>5587</v>
      </c>
      <c r="F2164" t="s">
        <v>1400</v>
      </c>
    </row>
    <row r="2165" spans="1:6" x14ac:dyDescent="0.15">
      <c r="A2165" t="s">
        <v>5588</v>
      </c>
      <c r="B2165" t="s">
        <v>5589</v>
      </c>
      <c r="D2165" t="s">
        <v>658</v>
      </c>
      <c r="E2165" t="s">
        <v>5587</v>
      </c>
      <c r="F2165" t="s">
        <v>1400</v>
      </c>
    </row>
    <row r="2166" spans="1:6" x14ac:dyDescent="0.15">
      <c r="A2166" t="s">
        <v>5590</v>
      </c>
      <c r="B2166" t="s">
        <v>5591</v>
      </c>
      <c r="D2166" t="s">
        <v>658</v>
      </c>
      <c r="E2166" t="s">
        <v>5587</v>
      </c>
      <c r="F2166" t="s">
        <v>1400</v>
      </c>
    </row>
    <row r="2167" spans="1:6" x14ac:dyDescent="0.15">
      <c r="A2167" t="s">
        <v>5592</v>
      </c>
      <c r="B2167" t="s">
        <v>5593</v>
      </c>
      <c r="D2167" t="s">
        <v>658</v>
      </c>
      <c r="E2167" t="s">
        <v>5587</v>
      </c>
      <c r="F2167" t="s">
        <v>1400</v>
      </c>
    </row>
    <row r="2168" spans="1:6" x14ac:dyDescent="0.15">
      <c r="A2168" t="s">
        <v>5594</v>
      </c>
      <c r="B2168" t="s">
        <v>5595</v>
      </c>
      <c r="D2168" t="s">
        <v>658</v>
      </c>
      <c r="E2168" t="s">
        <v>1095</v>
      </c>
      <c r="F2168" t="s">
        <v>1400</v>
      </c>
    </row>
    <row r="2169" spans="1:6" x14ac:dyDescent="0.15">
      <c r="A2169" t="s">
        <v>5596</v>
      </c>
      <c r="B2169" t="s">
        <v>5597</v>
      </c>
      <c r="D2169" t="s">
        <v>658</v>
      </c>
      <c r="E2169" t="s">
        <v>5598</v>
      </c>
      <c r="F2169" t="s">
        <v>1400</v>
      </c>
    </row>
    <row r="2170" spans="1:6" x14ac:dyDescent="0.15">
      <c r="A2170" t="s">
        <v>5599</v>
      </c>
      <c r="B2170" t="s">
        <v>5600</v>
      </c>
      <c r="D2170" t="s">
        <v>658</v>
      </c>
      <c r="E2170" t="s">
        <v>5598</v>
      </c>
      <c r="F2170" t="s">
        <v>1400</v>
      </c>
    </row>
    <row r="2171" spans="1:6" x14ac:dyDescent="0.15">
      <c r="A2171" t="s">
        <v>5601</v>
      </c>
      <c r="B2171" t="s">
        <v>5602</v>
      </c>
      <c r="D2171" t="s">
        <v>658</v>
      </c>
      <c r="E2171" t="s">
        <v>5603</v>
      </c>
      <c r="F2171" t="s">
        <v>1400</v>
      </c>
    </row>
    <row r="2172" spans="1:6" x14ac:dyDescent="0.15">
      <c r="A2172" t="s">
        <v>5604</v>
      </c>
      <c r="B2172" t="s">
        <v>5605</v>
      </c>
      <c r="D2172" t="s">
        <v>658</v>
      </c>
      <c r="E2172" t="s">
        <v>5606</v>
      </c>
      <c r="F2172" t="s">
        <v>1400</v>
      </c>
    </row>
    <row r="2173" spans="1:6" x14ac:dyDescent="0.15">
      <c r="A2173" t="s">
        <v>5607</v>
      </c>
      <c r="B2173" t="s">
        <v>5608</v>
      </c>
      <c r="D2173" t="s">
        <v>658</v>
      </c>
      <c r="E2173" t="s">
        <v>5606</v>
      </c>
      <c r="F2173" t="s">
        <v>1400</v>
      </c>
    </row>
    <row r="2174" spans="1:6" x14ac:dyDescent="0.15">
      <c r="A2174" t="s">
        <v>5609</v>
      </c>
      <c r="B2174" t="s">
        <v>5610</v>
      </c>
      <c r="D2174" t="s">
        <v>658</v>
      </c>
      <c r="E2174" t="s">
        <v>5611</v>
      </c>
      <c r="F2174" t="s">
        <v>1400</v>
      </c>
    </row>
    <row r="2175" spans="1:6" x14ac:dyDescent="0.15">
      <c r="A2175" t="s">
        <v>5612</v>
      </c>
      <c r="B2175" t="s">
        <v>5613</v>
      </c>
      <c r="D2175" t="s">
        <v>658</v>
      </c>
      <c r="E2175" t="s">
        <v>5614</v>
      </c>
      <c r="F2175" t="s">
        <v>1400</v>
      </c>
    </row>
    <row r="2176" spans="1:6" x14ac:dyDescent="0.15">
      <c r="A2176" t="s">
        <v>5615</v>
      </c>
      <c r="B2176" t="s">
        <v>5616</v>
      </c>
      <c r="D2176" t="s">
        <v>658</v>
      </c>
      <c r="E2176" t="s">
        <v>5614</v>
      </c>
      <c r="F2176" t="s">
        <v>1400</v>
      </c>
    </row>
    <row r="2177" spans="1:6" x14ac:dyDescent="0.15">
      <c r="A2177" t="s">
        <v>5617</v>
      </c>
      <c r="B2177" t="s">
        <v>5618</v>
      </c>
      <c r="D2177" t="s">
        <v>658</v>
      </c>
      <c r="E2177" t="s">
        <v>5619</v>
      </c>
      <c r="F2177" t="s">
        <v>1400</v>
      </c>
    </row>
    <row r="2178" spans="1:6" x14ac:dyDescent="0.15">
      <c r="A2178" t="s">
        <v>5620</v>
      </c>
      <c r="B2178" t="s">
        <v>5621</v>
      </c>
      <c r="D2178" t="s">
        <v>658</v>
      </c>
      <c r="E2178" t="s">
        <v>5622</v>
      </c>
      <c r="F2178" t="s">
        <v>1400</v>
      </c>
    </row>
    <row r="2179" spans="1:6" x14ac:dyDescent="0.15">
      <c r="A2179" t="s">
        <v>5623</v>
      </c>
      <c r="B2179" t="s">
        <v>5624</v>
      </c>
      <c r="D2179" t="s">
        <v>658</v>
      </c>
      <c r="E2179" t="s">
        <v>5625</v>
      </c>
      <c r="F2179" t="s">
        <v>1400</v>
      </c>
    </row>
    <row r="2180" spans="1:6" x14ac:dyDescent="0.15">
      <c r="A2180" t="s">
        <v>5626</v>
      </c>
      <c r="B2180" t="s">
        <v>5627</v>
      </c>
      <c r="D2180" t="s">
        <v>658</v>
      </c>
      <c r="E2180" t="s">
        <v>5628</v>
      </c>
      <c r="F2180" t="s">
        <v>1400</v>
      </c>
    </row>
    <row r="2181" spans="1:6" x14ac:dyDescent="0.15">
      <c r="A2181" t="s">
        <v>5629</v>
      </c>
      <c r="B2181" t="s">
        <v>5630</v>
      </c>
      <c r="D2181" t="s">
        <v>658</v>
      </c>
      <c r="E2181" t="s">
        <v>5631</v>
      </c>
      <c r="F2181" t="s">
        <v>1400</v>
      </c>
    </row>
    <row r="2182" spans="1:6" x14ac:dyDescent="0.15">
      <c r="A2182" t="s">
        <v>5632</v>
      </c>
      <c r="B2182" t="s">
        <v>5633</v>
      </c>
      <c r="D2182" t="s">
        <v>658</v>
      </c>
      <c r="E2182" t="s">
        <v>5634</v>
      </c>
      <c r="F2182" t="s">
        <v>1400</v>
      </c>
    </row>
    <row r="2183" spans="1:6" x14ac:dyDescent="0.15">
      <c r="A2183" t="s">
        <v>5635</v>
      </c>
      <c r="B2183" t="s">
        <v>5636</v>
      </c>
      <c r="D2183" t="s">
        <v>658</v>
      </c>
      <c r="E2183" t="s">
        <v>5634</v>
      </c>
      <c r="F2183" t="s">
        <v>1400</v>
      </c>
    </row>
    <row r="2184" spans="1:6" x14ac:dyDescent="0.15">
      <c r="A2184" t="s">
        <v>5637</v>
      </c>
      <c r="B2184" t="s">
        <v>5638</v>
      </c>
      <c r="D2184" t="s">
        <v>658</v>
      </c>
      <c r="E2184" t="s">
        <v>5639</v>
      </c>
      <c r="F2184" t="s">
        <v>1400</v>
      </c>
    </row>
    <row r="2185" spans="1:6" x14ac:dyDescent="0.15">
      <c r="A2185" t="s">
        <v>5640</v>
      </c>
      <c r="B2185" t="s">
        <v>5641</v>
      </c>
      <c r="D2185" t="s">
        <v>658</v>
      </c>
      <c r="E2185" t="s">
        <v>5639</v>
      </c>
      <c r="F2185" t="s">
        <v>1400</v>
      </c>
    </row>
    <row r="2186" spans="1:6" x14ac:dyDescent="0.15">
      <c r="A2186" t="s">
        <v>5642</v>
      </c>
      <c r="B2186" t="s">
        <v>5643</v>
      </c>
      <c r="D2186" t="s">
        <v>658</v>
      </c>
      <c r="E2186" t="s">
        <v>5644</v>
      </c>
      <c r="F2186" t="s">
        <v>1400</v>
      </c>
    </row>
    <row r="2187" spans="1:6" x14ac:dyDescent="0.15">
      <c r="A2187" t="s">
        <v>5645</v>
      </c>
      <c r="B2187" t="s">
        <v>5646</v>
      </c>
      <c r="D2187" t="s">
        <v>658</v>
      </c>
      <c r="E2187" t="s">
        <v>5644</v>
      </c>
      <c r="F2187" t="s">
        <v>1400</v>
      </c>
    </row>
    <row r="2188" spans="1:6" x14ac:dyDescent="0.15">
      <c r="A2188" t="s">
        <v>5647</v>
      </c>
      <c r="B2188" t="s">
        <v>5648</v>
      </c>
      <c r="D2188" t="s">
        <v>658</v>
      </c>
      <c r="E2188" t="s">
        <v>5649</v>
      </c>
      <c r="F2188" t="s">
        <v>1400</v>
      </c>
    </row>
    <row r="2189" spans="1:6" x14ac:dyDescent="0.15">
      <c r="A2189" t="s">
        <v>5650</v>
      </c>
      <c r="B2189" t="s">
        <v>5651</v>
      </c>
      <c r="D2189" t="s">
        <v>658</v>
      </c>
      <c r="E2189" t="s">
        <v>5649</v>
      </c>
      <c r="F2189" t="s">
        <v>1400</v>
      </c>
    </row>
    <row r="2190" spans="1:6" x14ac:dyDescent="0.15">
      <c r="A2190" t="s">
        <v>5652</v>
      </c>
      <c r="B2190" t="s">
        <v>5653</v>
      </c>
      <c r="D2190" t="s">
        <v>658</v>
      </c>
      <c r="E2190" t="s">
        <v>5654</v>
      </c>
      <c r="F2190" t="s">
        <v>1400</v>
      </c>
    </row>
    <row r="2191" spans="1:6" x14ac:dyDescent="0.15">
      <c r="A2191" t="s">
        <v>5655</v>
      </c>
      <c r="B2191" t="s">
        <v>5656</v>
      </c>
      <c r="D2191" t="s">
        <v>658</v>
      </c>
      <c r="E2191" t="s">
        <v>5657</v>
      </c>
      <c r="F2191" t="s">
        <v>1400</v>
      </c>
    </row>
    <row r="2192" spans="1:6" x14ac:dyDescent="0.15">
      <c r="A2192" t="s">
        <v>5658</v>
      </c>
      <c r="B2192" t="s">
        <v>5659</v>
      </c>
      <c r="D2192" t="s">
        <v>658</v>
      </c>
      <c r="E2192" t="s">
        <v>5657</v>
      </c>
      <c r="F2192" t="s">
        <v>1400</v>
      </c>
    </row>
    <row r="2193" spans="1:6" x14ac:dyDescent="0.15">
      <c r="A2193" t="s">
        <v>5660</v>
      </c>
      <c r="B2193" t="s">
        <v>5661</v>
      </c>
      <c r="D2193" t="s">
        <v>658</v>
      </c>
      <c r="E2193" t="s">
        <v>5662</v>
      </c>
      <c r="F2193" t="s">
        <v>1400</v>
      </c>
    </row>
    <row r="2194" spans="1:6" x14ac:dyDescent="0.15">
      <c r="A2194" t="s">
        <v>5663</v>
      </c>
      <c r="B2194" t="s">
        <v>5664</v>
      </c>
      <c r="D2194" t="s">
        <v>658</v>
      </c>
      <c r="E2194" t="s">
        <v>5665</v>
      </c>
      <c r="F2194" t="s">
        <v>1400</v>
      </c>
    </row>
    <row r="2195" spans="1:6" x14ac:dyDescent="0.15">
      <c r="A2195" t="s">
        <v>5666</v>
      </c>
      <c r="B2195" t="s">
        <v>5667</v>
      </c>
      <c r="D2195" t="s">
        <v>658</v>
      </c>
      <c r="E2195" t="s">
        <v>5665</v>
      </c>
      <c r="F2195" t="s">
        <v>1400</v>
      </c>
    </row>
    <row r="2196" spans="1:6" x14ac:dyDescent="0.15">
      <c r="A2196" t="s">
        <v>5668</v>
      </c>
      <c r="B2196" t="s">
        <v>5669</v>
      </c>
      <c r="D2196" t="s">
        <v>658</v>
      </c>
      <c r="E2196" t="s">
        <v>5670</v>
      </c>
      <c r="F2196" t="s">
        <v>1400</v>
      </c>
    </row>
    <row r="2197" spans="1:6" x14ac:dyDescent="0.15">
      <c r="A2197" t="s">
        <v>5671</v>
      </c>
      <c r="B2197" t="s">
        <v>5672</v>
      </c>
      <c r="D2197" t="s">
        <v>658</v>
      </c>
      <c r="E2197" t="s">
        <v>5670</v>
      </c>
      <c r="F2197" t="s">
        <v>1400</v>
      </c>
    </row>
    <row r="2198" spans="1:6" x14ac:dyDescent="0.15">
      <c r="A2198" t="s">
        <v>5673</v>
      </c>
      <c r="B2198" t="s">
        <v>5674</v>
      </c>
      <c r="D2198" t="s">
        <v>658</v>
      </c>
      <c r="E2198" t="s">
        <v>5675</v>
      </c>
      <c r="F2198" t="s">
        <v>1400</v>
      </c>
    </row>
    <row r="2199" spans="1:6" x14ac:dyDescent="0.15">
      <c r="A2199" t="s">
        <v>5676</v>
      </c>
      <c r="B2199" t="s">
        <v>5677</v>
      </c>
      <c r="D2199" t="s">
        <v>658</v>
      </c>
      <c r="E2199" t="s">
        <v>5675</v>
      </c>
      <c r="F2199" t="s">
        <v>1400</v>
      </c>
    </row>
    <row r="2200" spans="1:6" x14ac:dyDescent="0.15">
      <c r="A2200" t="s">
        <v>5678</v>
      </c>
      <c r="B2200" t="s">
        <v>5679</v>
      </c>
      <c r="D2200" t="s">
        <v>658</v>
      </c>
      <c r="E2200" t="s">
        <v>5680</v>
      </c>
      <c r="F2200" t="s">
        <v>1400</v>
      </c>
    </row>
    <row r="2201" spans="1:6" x14ac:dyDescent="0.15">
      <c r="A2201" t="s">
        <v>5681</v>
      </c>
      <c r="B2201" t="s">
        <v>5682</v>
      </c>
      <c r="D2201" t="s">
        <v>658</v>
      </c>
      <c r="E2201" t="s">
        <v>5683</v>
      </c>
      <c r="F2201" t="s">
        <v>1400</v>
      </c>
    </row>
    <row r="2202" spans="1:6" x14ac:dyDescent="0.15">
      <c r="A2202" t="s">
        <v>5684</v>
      </c>
      <c r="B2202" t="s">
        <v>5685</v>
      </c>
      <c r="D2202" t="s">
        <v>658</v>
      </c>
      <c r="E2202" t="s">
        <v>5683</v>
      </c>
      <c r="F2202" t="s">
        <v>1400</v>
      </c>
    </row>
    <row r="2203" spans="1:6" x14ac:dyDescent="0.15">
      <c r="A2203" t="s">
        <v>5686</v>
      </c>
      <c r="B2203" t="s">
        <v>5687</v>
      </c>
      <c r="D2203" t="s">
        <v>658</v>
      </c>
      <c r="E2203" t="s">
        <v>5688</v>
      </c>
      <c r="F2203" t="s">
        <v>1400</v>
      </c>
    </row>
    <row r="2204" spans="1:6" x14ac:dyDescent="0.15">
      <c r="A2204" t="s">
        <v>5689</v>
      </c>
      <c r="B2204" t="s">
        <v>5690</v>
      </c>
      <c r="D2204" t="s">
        <v>658</v>
      </c>
      <c r="E2204" t="s">
        <v>5691</v>
      </c>
      <c r="F2204" t="s">
        <v>1400</v>
      </c>
    </row>
    <row r="2205" spans="1:6" x14ac:dyDescent="0.15">
      <c r="A2205" t="s">
        <v>5692</v>
      </c>
      <c r="B2205" t="s">
        <v>5693</v>
      </c>
      <c r="D2205" t="s">
        <v>658</v>
      </c>
      <c r="E2205" t="s">
        <v>5694</v>
      </c>
      <c r="F2205" t="s">
        <v>1400</v>
      </c>
    </row>
    <row r="2206" spans="1:6" x14ac:dyDescent="0.15">
      <c r="A2206" t="s">
        <v>5695</v>
      </c>
      <c r="B2206" t="s">
        <v>5696</v>
      </c>
      <c r="D2206" t="s">
        <v>658</v>
      </c>
      <c r="E2206" t="s">
        <v>5697</v>
      </c>
      <c r="F2206" t="s">
        <v>1400</v>
      </c>
    </row>
    <row r="2207" spans="1:6" x14ac:dyDescent="0.15">
      <c r="A2207" t="s">
        <v>5698</v>
      </c>
      <c r="B2207" t="s">
        <v>5699</v>
      </c>
      <c r="D2207" t="s">
        <v>658</v>
      </c>
      <c r="E2207" t="s">
        <v>5700</v>
      </c>
      <c r="F2207" t="s">
        <v>1400</v>
      </c>
    </row>
    <row r="2208" spans="1:6" x14ac:dyDescent="0.15">
      <c r="A2208" t="s">
        <v>5701</v>
      </c>
      <c r="B2208" t="s">
        <v>5702</v>
      </c>
      <c r="D2208" t="s">
        <v>658</v>
      </c>
      <c r="E2208" t="s">
        <v>5703</v>
      </c>
      <c r="F2208" t="s">
        <v>1400</v>
      </c>
    </row>
    <row r="2209" spans="1:6" x14ac:dyDescent="0.15">
      <c r="A2209" t="s">
        <v>5704</v>
      </c>
      <c r="B2209" t="s">
        <v>5705</v>
      </c>
      <c r="D2209" t="s">
        <v>658</v>
      </c>
      <c r="E2209" t="s">
        <v>5703</v>
      </c>
      <c r="F2209" t="s">
        <v>1400</v>
      </c>
    </row>
    <row r="2210" spans="1:6" x14ac:dyDescent="0.15">
      <c r="A2210" t="s">
        <v>5706</v>
      </c>
      <c r="B2210" t="s">
        <v>5707</v>
      </c>
      <c r="D2210" t="s">
        <v>658</v>
      </c>
      <c r="E2210" t="s">
        <v>5708</v>
      </c>
      <c r="F2210" t="s">
        <v>1400</v>
      </c>
    </row>
    <row r="2211" spans="1:6" x14ac:dyDescent="0.15">
      <c r="A2211" t="s">
        <v>5709</v>
      </c>
      <c r="B2211" t="s">
        <v>5710</v>
      </c>
      <c r="D2211" t="s">
        <v>658</v>
      </c>
      <c r="E2211" t="s">
        <v>5711</v>
      </c>
      <c r="F2211" t="s">
        <v>1400</v>
      </c>
    </row>
    <row r="2212" spans="1:6" x14ac:dyDescent="0.15">
      <c r="A2212" t="s">
        <v>5712</v>
      </c>
      <c r="B2212" t="s">
        <v>5713</v>
      </c>
      <c r="D2212" t="s">
        <v>658</v>
      </c>
      <c r="E2212" t="s">
        <v>5711</v>
      </c>
      <c r="F2212" t="s">
        <v>1400</v>
      </c>
    </row>
    <row r="2213" spans="1:6" x14ac:dyDescent="0.15">
      <c r="A2213" t="s">
        <v>5714</v>
      </c>
      <c r="B2213" t="s">
        <v>5715</v>
      </c>
      <c r="D2213" t="s">
        <v>658</v>
      </c>
      <c r="E2213" t="s">
        <v>5716</v>
      </c>
      <c r="F2213" t="s">
        <v>1400</v>
      </c>
    </row>
    <row r="2214" spans="1:6" x14ac:dyDescent="0.15">
      <c r="A2214" t="s">
        <v>5717</v>
      </c>
      <c r="B2214" t="s">
        <v>5718</v>
      </c>
      <c r="D2214" t="s">
        <v>658</v>
      </c>
      <c r="E2214" t="s">
        <v>5719</v>
      </c>
      <c r="F2214" t="s">
        <v>1400</v>
      </c>
    </row>
    <row r="2215" spans="1:6" x14ac:dyDescent="0.15">
      <c r="A2215" t="s">
        <v>5720</v>
      </c>
      <c r="B2215" t="s">
        <v>5721</v>
      </c>
      <c r="D2215" t="s">
        <v>658</v>
      </c>
      <c r="E2215" t="s">
        <v>5722</v>
      </c>
      <c r="F2215" t="s">
        <v>1400</v>
      </c>
    </row>
    <row r="2216" spans="1:6" x14ac:dyDescent="0.15">
      <c r="A2216" t="s">
        <v>5723</v>
      </c>
      <c r="B2216" t="s">
        <v>5724</v>
      </c>
      <c r="D2216" t="s">
        <v>658</v>
      </c>
      <c r="E2216" t="s">
        <v>5725</v>
      </c>
      <c r="F2216" t="s">
        <v>1400</v>
      </c>
    </row>
    <row r="2217" spans="1:6" x14ac:dyDescent="0.15">
      <c r="A2217" t="s">
        <v>5726</v>
      </c>
      <c r="B2217" t="s">
        <v>5727</v>
      </c>
      <c r="D2217" t="s">
        <v>658</v>
      </c>
      <c r="E2217" t="s">
        <v>5725</v>
      </c>
      <c r="F2217" t="s">
        <v>1400</v>
      </c>
    </row>
    <row r="2218" spans="1:6" x14ac:dyDescent="0.15">
      <c r="A2218" t="s">
        <v>5728</v>
      </c>
      <c r="B2218" t="s">
        <v>5729</v>
      </c>
      <c r="D2218" t="s">
        <v>658</v>
      </c>
      <c r="E2218" t="s">
        <v>5725</v>
      </c>
      <c r="F2218" t="s">
        <v>1400</v>
      </c>
    </row>
    <row r="2219" spans="1:6" x14ac:dyDescent="0.15">
      <c r="A2219" t="s">
        <v>5730</v>
      </c>
      <c r="B2219" t="s">
        <v>5731</v>
      </c>
      <c r="D2219" t="s">
        <v>658</v>
      </c>
      <c r="E2219" t="s">
        <v>5732</v>
      </c>
      <c r="F2219" t="s">
        <v>1400</v>
      </c>
    </row>
    <row r="2220" spans="1:6" x14ac:dyDescent="0.15">
      <c r="A2220" t="s">
        <v>5733</v>
      </c>
      <c r="B2220" t="s">
        <v>5734</v>
      </c>
      <c r="D2220" t="s">
        <v>658</v>
      </c>
      <c r="E2220" t="s">
        <v>5732</v>
      </c>
      <c r="F2220" t="s">
        <v>1400</v>
      </c>
    </row>
    <row r="2221" spans="1:6" x14ac:dyDescent="0.15">
      <c r="A2221" t="s">
        <v>5735</v>
      </c>
      <c r="B2221" t="s">
        <v>5736</v>
      </c>
      <c r="D2221" t="s">
        <v>658</v>
      </c>
      <c r="E2221" t="s">
        <v>5737</v>
      </c>
      <c r="F2221" t="s">
        <v>1400</v>
      </c>
    </row>
    <row r="2222" spans="1:6" x14ac:dyDescent="0.15">
      <c r="A2222" t="s">
        <v>5738</v>
      </c>
      <c r="B2222" t="s">
        <v>5739</v>
      </c>
      <c r="D2222" t="s">
        <v>658</v>
      </c>
      <c r="E2222" t="s">
        <v>5740</v>
      </c>
      <c r="F2222" t="s">
        <v>1400</v>
      </c>
    </row>
    <row r="2223" spans="1:6" x14ac:dyDescent="0.15">
      <c r="A2223" t="s">
        <v>5741</v>
      </c>
      <c r="B2223" t="s">
        <v>5742</v>
      </c>
      <c r="D2223" t="s">
        <v>658</v>
      </c>
      <c r="E2223" t="s">
        <v>5743</v>
      </c>
      <c r="F2223" t="s">
        <v>1400</v>
      </c>
    </row>
    <row r="2224" spans="1:6" x14ac:dyDescent="0.15">
      <c r="A2224" t="s">
        <v>5744</v>
      </c>
      <c r="B2224" t="s">
        <v>5745</v>
      </c>
      <c r="D2224" t="s">
        <v>658</v>
      </c>
      <c r="E2224" t="s">
        <v>5746</v>
      </c>
      <c r="F2224" t="s">
        <v>1400</v>
      </c>
    </row>
    <row r="2225" spans="1:6" x14ac:dyDescent="0.15">
      <c r="A2225" t="s">
        <v>5747</v>
      </c>
      <c r="B2225" t="s">
        <v>5748</v>
      </c>
      <c r="D2225" t="s">
        <v>658</v>
      </c>
      <c r="E2225" t="s">
        <v>5749</v>
      </c>
      <c r="F2225" t="s">
        <v>1400</v>
      </c>
    </row>
    <row r="2226" spans="1:6" x14ac:dyDescent="0.15">
      <c r="A2226" t="s">
        <v>5750</v>
      </c>
      <c r="B2226" t="s">
        <v>5751</v>
      </c>
      <c r="D2226" t="s">
        <v>658</v>
      </c>
      <c r="E2226" t="s">
        <v>5752</v>
      </c>
      <c r="F2226" t="s">
        <v>1400</v>
      </c>
    </row>
    <row r="2227" spans="1:6" x14ac:dyDescent="0.15">
      <c r="A2227" t="s">
        <v>5753</v>
      </c>
      <c r="B2227" t="s">
        <v>5754</v>
      </c>
      <c r="D2227" t="s">
        <v>658</v>
      </c>
      <c r="E2227" t="s">
        <v>5755</v>
      </c>
      <c r="F2227" t="s">
        <v>1400</v>
      </c>
    </row>
    <row r="2228" spans="1:6" x14ac:dyDescent="0.15">
      <c r="A2228" t="s">
        <v>5756</v>
      </c>
      <c r="B2228" t="s">
        <v>5757</v>
      </c>
      <c r="D2228" t="s">
        <v>658</v>
      </c>
      <c r="E2228" t="s">
        <v>1116</v>
      </c>
      <c r="F2228" t="s">
        <v>1400</v>
      </c>
    </row>
    <row r="2229" spans="1:6" x14ac:dyDescent="0.15">
      <c r="A2229" t="s">
        <v>5758</v>
      </c>
      <c r="B2229" t="s">
        <v>5759</v>
      </c>
      <c r="D2229" t="s">
        <v>658</v>
      </c>
      <c r="E2229" t="s">
        <v>1119</v>
      </c>
      <c r="F2229" t="s">
        <v>1400</v>
      </c>
    </row>
    <row r="2230" spans="1:6" x14ac:dyDescent="0.15">
      <c r="A2230" t="s">
        <v>5760</v>
      </c>
      <c r="B2230" t="s">
        <v>5761</v>
      </c>
      <c r="D2230" t="s">
        <v>658</v>
      </c>
      <c r="E2230" t="s">
        <v>5762</v>
      </c>
      <c r="F2230" t="s">
        <v>1400</v>
      </c>
    </row>
    <row r="2231" spans="1:6" x14ac:dyDescent="0.15">
      <c r="A2231" t="s">
        <v>5763</v>
      </c>
      <c r="B2231" t="s">
        <v>5764</v>
      </c>
      <c r="D2231" t="s">
        <v>658</v>
      </c>
      <c r="E2231" t="s">
        <v>5765</v>
      </c>
      <c r="F2231" t="s">
        <v>1400</v>
      </c>
    </row>
    <row r="2232" spans="1:6" x14ac:dyDescent="0.15">
      <c r="A2232" t="s">
        <v>5766</v>
      </c>
      <c r="B2232" t="s">
        <v>5767</v>
      </c>
      <c r="D2232" t="s">
        <v>658</v>
      </c>
      <c r="E2232" t="s">
        <v>1122</v>
      </c>
      <c r="F2232" t="s">
        <v>1400</v>
      </c>
    </row>
    <row r="2233" spans="1:6" x14ac:dyDescent="0.15">
      <c r="A2233" t="s">
        <v>5768</v>
      </c>
      <c r="B2233" t="s">
        <v>5769</v>
      </c>
      <c r="D2233" t="s">
        <v>658</v>
      </c>
      <c r="E2233" t="s">
        <v>5770</v>
      </c>
      <c r="F2233" t="s">
        <v>1400</v>
      </c>
    </row>
    <row r="2234" spans="1:6" x14ac:dyDescent="0.15">
      <c r="A2234" t="s">
        <v>5771</v>
      </c>
      <c r="B2234" t="s">
        <v>5772</v>
      </c>
      <c r="D2234" t="s">
        <v>658</v>
      </c>
      <c r="E2234" t="s">
        <v>5773</v>
      </c>
      <c r="F2234" t="s">
        <v>1400</v>
      </c>
    </row>
    <row r="2235" spans="1:6" x14ac:dyDescent="0.15">
      <c r="A2235" t="s">
        <v>5774</v>
      </c>
      <c r="B2235" t="s">
        <v>5775</v>
      </c>
      <c r="D2235" t="s">
        <v>658</v>
      </c>
      <c r="E2235" t="s">
        <v>5776</v>
      </c>
      <c r="F2235" t="s">
        <v>1400</v>
      </c>
    </row>
    <row r="2236" spans="1:6" x14ac:dyDescent="0.15">
      <c r="A2236" t="s">
        <v>5777</v>
      </c>
      <c r="B2236" t="s">
        <v>5778</v>
      </c>
      <c r="D2236" t="s">
        <v>658</v>
      </c>
      <c r="E2236" t="s">
        <v>5779</v>
      </c>
      <c r="F2236" t="s">
        <v>1400</v>
      </c>
    </row>
    <row r="2237" spans="1:6" x14ac:dyDescent="0.15">
      <c r="A2237" t="s">
        <v>5780</v>
      </c>
      <c r="B2237" t="s">
        <v>5781</v>
      </c>
      <c r="D2237" t="s">
        <v>658</v>
      </c>
      <c r="E2237" t="s">
        <v>5782</v>
      </c>
      <c r="F2237" t="s">
        <v>1400</v>
      </c>
    </row>
    <row r="2238" spans="1:6" x14ac:dyDescent="0.15">
      <c r="A2238" t="s">
        <v>5783</v>
      </c>
      <c r="B2238" t="s">
        <v>5784</v>
      </c>
      <c r="D2238" t="s">
        <v>658</v>
      </c>
      <c r="E2238" t="s">
        <v>5785</v>
      </c>
      <c r="F2238" t="s">
        <v>1400</v>
      </c>
    </row>
    <row r="2239" spans="1:6" x14ac:dyDescent="0.15">
      <c r="A2239" t="s">
        <v>5786</v>
      </c>
      <c r="B2239" t="s">
        <v>5787</v>
      </c>
      <c r="D2239" t="s">
        <v>658</v>
      </c>
      <c r="E2239" t="s">
        <v>5788</v>
      </c>
      <c r="F2239" t="s">
        <v>1400</v>
      </c>
    </row>
    <row r="2240" spans="1:6" x14ac:dyDescent="0.15">
      <c r="A2240" t="s">
        <v>5789</v>
      </c>
      <c r="B2240" t="s">
        <v>5790</v>
      </c>
      <c r="D2240" t="s">
        <v>658</v>
      </c>
      <c r="E2240" t="s">
        <v>5791</v>
      </c>
      <c r="F2240" t="s">
        <v>1400</v>
      </c>
    </row>
    <row r="2241" spans="1:6" x14ac:dyDescent="0.15">
      <c r="A2241" t="s">
        <v>5792</v>
      </c>
      <c r="B2241" t="s">
        <v>5793</v>
      </c>
      <c r="D2241" t="s">
        <v>658</v>
      </c>
      <c r="E2241" t="s">
        <v>5794</v>
      </c>
      <c r="F2241" t="s">
        <v>1400</v>
      </c>
    </row>
    <row r="2242" spans="1:6" x14ac:dyDescent="0.15">
      <c r="A2242" t="s">
        <v>5795</v>
      </c>
      <c r="B2242" t="s">
        <v>5796</v>
      </c>
      <c r="D2242" t="s">
        <v>658</v>
      </c>
      <c r="E2242" t="s">
        <v>5797</v>
      </c>
      <c r="F2242" t="s">
        <v>1400</v>
      </c>
    </row>
    <row r="2243" spans="1:6" x14ac:dyDescent="0.15">
      <c r="A2243" t="s">
        <v>5798</v>
      </c>
      <c r="B2243" t="s">
        <v>5799</v>
      </c>
      <c r="D2243" t="s">
        <v>658</v>
      </c>
      <c r="E2243" t="s">
        <v>3646</v>
      </c>
      <c r="F2243" t="s">
        <v>1400</v>
      </c>
    </row>
    <row r="2244" spans="1:6" x14ac:dyDescent="0.15">
      <c r="A2244" t="s">
        <v>5800</v>
      </c>
      <c r="B2244" t="s">
        <v>5801</v>
      </c>
      <c r="D2244" t="s">
        <v>658</v>
      </c>
      <c r="E2244" t="s">
        <v>5802</v>
      </c>
      <c r="F2244" t="s">
        <v>1400</v>
      </c>
    </row>
    <row r="2245" spans="1:6" x14ac:dyDescent="0.15">
      <c r="A2245" t="s">
        <v>5803</v>
      </c>
      <c r="B2245" t="s">
        <v>5804</v>
      </c>
      <c r="D2245" t="s">
        <v>658</v>
      </c>
      <c r="E2245" t="s">
        <v>5802</v>
      </c>
      <c r="F2245" t="s">
        <v>1400</v>
      </c>
    </row>
    <row r="2246" spans="1:6" x14ac:dyDescent="0.15">
      <c r="A2246" t="s">
        <v>5805</v>
      </c>
      <c r="B2246" t="s">
        <v>5806</v>
      </c>
      <c r="D2246" t="s">
        <v>658</v>
      </c>
      <c r="E2246" t="s">
        <v>5807</v>
      </c>
      <c r="F2246" t="s">
        <v>1400</v>
      </c>
    </row>
    <row r="2247" spans="1:6" x14ac:dyDescent="0.15">
      <c r="A2247" t="s">
        <v>5808</v>
      </c>
      <c r="B2247" t="s">
        <v>5809</v>
      </c>
      <c r="D2247" t="s">
        <v>658</v>
      </c>
      <c r="E2247" t="s">
        <v>5807</v>
      </c>
      <c r="F2247" t="s">
        <v>1400</v>
      </c>
    </row>
    <row r="2248" spans="1:6" x14ac:dyDescent="0.15">
      <c r="A2248" t="s">
        <v>5810</v>
      </c>
      <c r="B2248" t="s">
        <v>5811</v>
      </c>
      <c r="D2248" t="s">
        <v>658</v>
      </c>
      <c r="E2248" t="s">
        <v>5812</v>
      </c>
      <c r="F2248" t="s">
        <v>1400</v>
      </c>
    </row>
    <row r="2249" spans="1:6" x14ac:dyDescent="0.15">
      <c r="A2249" t="s">
        <v>5813</v>
      </c>
      <c r="B2249" t="s">
        <v>5814</v>
      </c>
      <c r="D2249" t="s">
        <v>658</v>
      </c>
      <c r="E2249" t="s">
        <v>5812</v>
      </c>
      <c r="F2249" t="s">
        <v>1400</v>
      </c>
    </row>
    <row r="2250" spans="1:6" x14ac:dyDescent="0.15">
      <c r="A2250" t="s">
        <v>5815</v>
      </c>
      <c r="B2250" t="s">
        <v>5816</v>
      </c>
      <c r="D2250" t="s">
        <v>658</v>
      </c>
      <c r="E2250" t="s">
        <v>5817</v>
      </c>
      <c r="F2250" t="s">
        <v>1400</v>
      </c>
    </row>
    <row r="2251" spans="1:6" x14ac:dyDescent="0.15">
      <c r="A2251" t="s">
        <v>5818</v>
      </c>
      <c r="B2251" t="s">
        <v>5819</v>
      </c>
      <c r="D2251" t="s">
        <v>658</v>
      </c>
      <c r="E2251" t="s">
        <v>5817</v>
      </c>
      <c r="F2251" t="s">
        <v>1400</v>
      </c>
    </row>
    <row r="2252" spans="1:6" x14ac:dyDescent="0.15">
      <c r="A2252" t="s">
        <v>5820</v>
      </c>
      <c r="B2252" t="s">
        <v>5821</v>
      </c>
      <c r="D2252" t="s">
        <v>658</v>
      </c>
      <c r="E2252" t="s">
        <v>1137</v>
      </c>
      <c r="F2252" t="s">
        <v>1400</v>
      </c>
    </row>
    <row r="2253" spans="1:6" x14ac:dyDescent="0.15">
      <c r="A2253" t="s">
        <v>5822</v>
      </c>
      <c r="B2253" t="s">
        <v>5823</v>
      </c>
      <c r="D2253" t="s">
        <v>658</v>
      </c>
      <c r="E2253" t="s">
        <v>1140</v>
      </c>
      <c r="F2253" t="s">
        <v>1400</v>
      </c>
    </row>
    <row r="2254" spans="1:6" x14ac:dyDescent="0.15">
      <c r="A2254" t="s">
        <v>5824</v>
      </c>
      <c r="B2254" t="s">
        <v>5825</v>
      </c>
      <c r="D2254" t="s">
        <v>658</v>
      </c>
      <c r="E2254" t="s">
        <v>1140</v>
      </c>
      <c r="F2254" t="s">
        <v>1400</v>
      </c>
    </row>
    <row r="2255" spans="1:6" x14ac:dyDescent="0.15">
      <c r="A2255" t="s">
        <v>5826</v>
      </c>
      <c r="B2255" t="s">
        <v>5827</v>
      </c>
      <c r="D2255" t="s">
        <v>658</v>
      </c>
      <c r="E2255" t="s">
        <v>1140</v>
      </c>
      <c r="F2255" t="s">
        <v>1400</v>
      </c>
    </row>
    <row r="2256" spans="1:6" x14ac:dyDescent="0.15">
      <c r="A2256" t="s">
        <v>5828</v>
      </c>
      <c r="B2256" t="s">
        <v>5829</v>
      </c>
      <c r="D2256" t="s">
        <v>658</v>
      </c>
      <c r="E2256" t="s">
        <v>5830</v>
      </c>
      <c r="F2256" t="s">
        <v>1400</v>
      </c>
    </row>
    <row r="2257" spans="1:6" x14ac:dyDescent="0.15">
      <c r="A2257" t="s">
        <v>5831</v>
      </c>
      <c r="B2257" t="s">
        <v>5832</v>
      </c>
      <c r="D2257" t="s">
        <v>658</v>
      </c>
      <c r="E2257" t="s">
        <v>5833</v>
      </c>
      <c r="F2257" t="s">
        <v>1400</v>
      </c>
    </row>
    <row r="2258" spans="1:6" x14ac:dyDescent="0.15">
      <c r="A2258" t="s">
        <v>5834</v>
      </c>
      <c r="B2258" t="s">
        <v>5835</v>
      </c>
      <c r="D2258" t="s">
        <v>658</v>
      </c>
      <c r="E2258" t="s">
        <v>655</v>
      </c>
      <c r="F2258" t="s">
        <v>1400</v>
      </c>
    </row>
    <row r="2259" spans="1:6" x14ac:dyDescent="0.15">
      <c r="A2259" t="s">
        <v>5836</v>
      </c>
      <c r="B2259" t="s">
        <v>5837</v>
      </c>
      <c r="D2259" t="s">
        <v>658</v>
      </c>
      <c r="E2259" t="s">
        <v>5838</v>
      </c>
      <c r="F2259" t="s">
        <v>1400</v>
      </c>
    </row>
    <row r="2260" spans="1:6" x14ac:dyDescent="0.15">
      <c r="A2260" t="s">
        <v>5839</v>
      </c>
      <c r="B2260" t="s">
        <v>5840</v>
      </c>
      <c r="D2260" t="s">
        <v>658</v>
      </c>
      <c r="E2260" t="s">
        <v>5841</v>
      </c>
      <c r="F2260" t="s">
        <v>1400</v>
      </c>
    </row>
    <row r="2261" spans="1:6" x14ac:dyDescent="0.15">
      <c r="A2261" t="s">
        <v>5842</v>
      </c>
      <c r="B2261" t="s">
        <v>5843</v>
      </c>
      <c r="D2261" t="s">
        <v>658</v>
      </c>
      <c r="E2261" t="s">
        <v>5841</v>
      </c>
      <c r="F2261" t="s">
        <v>1400</v>
      </c>
    </row>
    <row r="2262" spans="1:6" x14ac:dyDescent="0.15">
      <c r="A2262" t="s">
        <v>5844</v>
      </c>
      <c r="B2262" t="s">
        <v>5845</v>
      </c>
      <c r="D2262" t="s">
        <v>658</v>
      </c>
      <c r="E2262" t="s">
        <v>5846</v>
      </c>
      <c r="F2262" t="s">
        <v>1400</v>
      </c>
    </row>
    <row r="2263" spans="1:6" x14ac:dyDescent="0.15">
      <c r="A2263" t="s">
        <v>5847</v>
      </c>
      <c r="B2263" t="s">
        <v>5848</v>
      </c>
      <c r="D2263" t="s">
        <v>658</v>
      </c>
      <c r="E2263" t="s">
        <v>5849</v>
      </c>
      <c r="F2263" t="s">
        <v>1400</v>
      </c>
    </row>
    <row r="2264" spans="1:6" x14ac:dyDescent="0.15">
      <c r="A2264" t="s">
        <v>5850</v>
      </c>
      <c r="B2264" t="s">
        <v>5851</v>
      </c>
      <c r="D2264" t="s">
        <v>658</v>
      </c>
      <c r="E2264" t="s">
        <v>5849</v>
      </c>
      <c r="F2264" t="s">
        <v>1400</v>
      </c>
    </row>
    <row r="2265" spans="1:6" x14ac:dyDescent="0.15">
      <c r="A2265" t="s">
        <v>5852</v>
      </c>
      <c r="B2265" t="s">
        <v>5853</v>
      </c>
      <c r="D2265" t="s">
        <v>658</v>
      </c>
      <c r="E2265" t="s">
        <v>5854</v>
      </c>
      <c r="F2265" t="s">
        <v>1400</v>
      </c>
    </row>
    <row r="2266" spans="1:6" x14ac:dyDescent="0.15">
      <c r="A2266" t="s">
        <v>5855</v>
      </c>
      <c r="B2266" t="s">
        <v>5856</v>
      </c>
      <c r="D2266" t="s">
        <v>658</v>
      </c>
      <c r="E2266" t="s">
        <v>5857</v>
      </c>
      <c r="F2266" t="s">
        <v>1400</v>
      </c>
    </row>
    <row r="2267" spans="1:6" x14ac:dyDescent="0.15">
      <c r="A2267" t="s">
        <v>5858</v>
      </c>
      <c r="B2267" t="s">
        <v>5859</v>
      </c>
      <c r="D2267" t="s">
        <v>658</v>
      </c>
      <c r="E2267" t="s">
        <v>5860</v>
      </c>
      <c r="F2267" t="s">
        <v>1400</v>
      </c>
    </row>
    <row r="2268" spans="1:6" x14ac:dyDescent="0.15">
      <c r="A2268" t="s">
        <v>5861</v>
      </c>
      <c r="B2268" t="s">
        <v>5862</v>
      </c>
      <c r="D2268" t="s">
        <v>658</v>
      </c>
      <c r="E2268" t="s">
        <v>5863</v>
      </c>
      <c r="F2268" t="s">
        <v>1400</v>
      </c>
    </row>
    <row r="2269" spans="1:6" x14ac:dyDescent="0.15">
      <c r="A2269" t="s">
        <v>5864</v>
      </c>
      <c r="B2269" t="s">
        <v>5865</v>
      </c>
      <c r="D2269" t="s">
        <v>658</v>
      </c>
      <c r="E2269" t="s">
        <v>5863</v>
      </c>
      <c r="F2269" t="s">
        <v>1400</v>
      </c>
    </row>
    <row r="2270" spans="1:6" x14ac:dyDescent="0.15">
      <c r="A2270" t="s">
        <v>5866</v>
      </c>
      <c r="B2270" t="s">
        <v>5867</v>
      </c>
      <c r="D2270" t="s">
        <v>658</v>
      </c>
      <c r="E2270" t="s">
        <v>5868</v>
      </c>
      <c r="F2270" t="s">
        <v>1400</v>
      </c>
    </row>
    <row r="2271" spans="1:6" x14ac:dyDescent="0.15">
      <c r="A2271" t="s">
        <v>5869</v>
      </c>
      <c r="B2271" t="s">
        <v>5870</v>
      </c>
      <c r="D2271" t="s">
        <v>658</v>
      </c>
      <c r="E2271" t="s">
        <v>5871</v>
      </c>
      <c r="F2271" t="s">
        <v>1400</v>
      </c>
    </row>
    <row r="2272" spans="1:6" x14ac:dyDescent="0.15">
      <c r="A2272" t="s">
        <v>5872</v>
      </c>
      <c r="B2272" t="s">
        <v>5873</v>
      </c>
      <c r="D2272" t="s">
        <v>658</v>
      </c>
      <c r="E2272" t="s">
        <v>5874</v>
      </c>
      <c r="F2272" t="s">
        <v>1400</v>
      </c>
    </row>
    <row r="2273" spans="1:6" x14ac:dyDescent="0.15">
      <c r="A2273" t="s">
        <v>5875</v>
      </c>
      <c r="B2273" t="s">
        <v>5876</v>
      </c>
      <c r="D2273" t="s">
        <v>658</v>
      </c>
      <c r="E2273" t="s">
        <v>1149</v>
      </c>
      <c r="F2273" t="s">
        <v>1400</v>
      </c>
    </row>
    <row r="2274" spans="1:6" x14ac:dyDescent="0.15">
      <c r="A2274" t="s">
        <v>5877</v>
      </c>
      <c r="B2274" t="s">
        <v>5878</v>
      </c>
      <c r="D2274" t="s">
        <v>658</v>
      </c>
      <c r="E2274" t="s">
        <v>5879</v>
      </c>
      <c r="F2274" t="s">
        <v>1400</v>
      </c>
    </row>
    <row r="2275" spans="1:6" x14ac:dyDescent="0.15">
      <c r="A2275" t="s">
        <v>5880</v>
      </c>
      <c r="B2275" t="s">
        <v>5881</v>
      </c>
      <c r="D2275" t="s">
        <v>658</v>
      </c>
      <c r="E2275" t="s">
        <v>5882</v>
      </c>
      <c r="F2275" t="s">
        <v>1400</v>
      </c>
    </row>
    <row r="2276" spans="1:6" x14ac:dyDescent="0.15">
      <c r="A2276" t="s">
        <v>5883</v>
      </c>
      <c r="B2276" t="s">
        <v>5884</v>
      </c>
      <c r="D2276" t="s">
        <v>658</v>
      </c>
      <c r="E2276" t="s">
        <v>5885</v>
      </c>
      <c r="F2276" t="s">
        <v>1400</v>
      </c>
    </row>
    <row r="2277" spans="1:6" x14ac:dyDescent="0.15">
      <c r="A2277" t="s">
        <v>5886</v>
      </c>
      <c r="B2277" t="s">
        <v>5887</v>
      </c>
      <c r="D2277" t="s">
        <v>658</v>
      </c>
      <c r="E2277" t="s">
        <v>5885</v>
      </c>
      <c r="F2277" t="s">
        <v>1400</v>
      </c>
    </row>
    <row r="2278" spans="1:6" x14ac:dyDescent="0.15">
      <c r="A2278" t="s">
        <v>5888</v>
      </c>
      <c r="B2278" t="s">
        <v>5889</v>
      </c>
      <c r="D2278" t="s">
        <v>658</v>
      </c>
      <c r="E2278" t="s">
        <v>5890</v>
      </c>
      <c r="F2278" t="s">
        <v>1400</v>
      </c>
    </row>
    <row r="2279" spans="1:6" x14ac:dyDescent="0.15">
      <c r="A2279" t="s">
        <v>5891</v>
      </c>
      <c r="B2279" t="s">
        <v>5892</v>
      </c>
      <c r="D2279" t="s">
        <v>658</v>
      </c>
      <c r="E2279" t="s">
        <v>1155</v>
      </c>
      <c r="F2279" t="s">
        <v>1400</v>
      </c>
    </row>
    <row r="2280" spans="1:6" x14ac:dyDescent="0.15">
      <c r="A2280" t="s">
        <v>5893</v>
      </c>
      <c r="B2280" t="s">
        <v>5894</v>
      </c>
      <c r="D2280" t="s">
        <v>658</v>
      </c>
      <c r="E2280" t="s">
        <v>5895</v>
      </c>
      <c r="F2280" t="s">
        <v>1400</v>
      </c>
    </row>
    <row r="2281" spans="1:6" x14ac:dyDescent="0.15">
      <c r="A2281" t="s">
        <v>5896</v>
      </c>
      <c r="B2281" t="s">
        <v>5897</v>
      </c>
      <c r="D2281" t="s">
        <v>658</v>
      </c>
      <c r="E2281" t="s">
        <v>5898</v>
      </c>
      <c r="F2281" t="s">
        <v>1400</v>
      </c>
    </row>
    <row r="2282" spans="1:6" x14ac:dyDescent="0.15">
      <c r="A2282" t="s">
        <v>5899</v>
      </c>
      <c r="B2282" t="s">
        <v>5900</v>
      </c>
      <c r="D2282" t="s">
        <v>658</v>
      </c>
      <c r="E2282" t="s">
        <v>5901</v>
      </c>
      <c r="F2282" t="s">
        <v>1400</v>
      </c>
    </row>
    <row r="2283" spans="1:6" x14ac:dyDescent="0.15">
      <c r="A2283" t="s">
        <v>5902</v>
      </c>
      <c r="B2283" t="s">
        <v>5903</v>
      </c>
      <c r="D2283" t="s">
        <v>658</v>
      </c>
      <c r="E2283" t="s">
        <v>5904</v>
      </c>
      <c r="F2283" t="s">
        <v>1400</v>
      </c>
    </row>
    <row r="2284" spans="1:6" x14ac:dyDescent="0.15">
      <c r="A2284" t="s">
        <v>5905</v>
      </c>
      <c r="B2284" t="s">
        <v>5906</v>
      </c>
      <c r="D2284" t="s">
        <v>658</v>
      </c>
      <c r="E2284" t="s">
        <v>5907</v>
      </c>
      <c r="F2284" t="s">
        <v>1400</v>
      </c>
    </row>
    <row r="2285" spans="1:6" x14ac:dyDescent="0.15">
      <c r="A2285" t="s">
        <v>5908</v>
      </c>
      <c r="B2285" t="s">
        <v>5909</v>
      </c>
      <c r="D2285" t="s">
        <v>658</v>
      </c>
      <c r="E2285" t="s">
        <v>5910</v>
      </c>
      <c r="F2285" t="s">
        <v>1400</v>
      </c>
    </row>
    <row r="2286" spans="1:6" x14ac:dyDescent="0.15">
      <c r="A2286" t="s">
        <v>5911</v>
      </c>
      <c r="B2286" t="s">
        <v>5912</v>
      </c>
      <c r="D2286" t="s">
        <v>658</v>
      </c>
      <c r="E2286" t="s">
        <v>5910</v>
      </c>
      <c r="F2286" t="s">
        <v>1400</v>
      </c>
    </row>
    <row r="2287" spans="1:6" x14ac:dyDescent="0.15">
      <c r="A2287" t="s">
        <v>5913</v>
      </c>
      <c r="B2287" t="s">
        <v>5914</v>
      </c>
      <c r="D2287" t="s">
        <v>658</v>
      </c>
      <c r="E2287" t="s">
        <v>5915</v>
      </c>
      <c r="F2287" t="s">
        <v>1400</v>
      </c>
    </row>
    <row r="2288" spans="1:6" x14ac:dyDescent="0.15">
      <c r="A2288" t="s">
        <v>5916</v>
      </c>
      <c r="B2288" t="s">
        <v>5917</v>
      </c>
      <c r="D2288" t="s">
        <v>658</v>
      </c>
      <c r="E2288" t="s">
        <v>5915</v>
      </c>
      <c r="F2288" t="s">
        <v>1400</v>
      </c>
    </row>
    <row r="2289" spans="1:6" x14ac:dyDescent="0.15">
      <c r="A2289" t="s">
        <v>5918</v>
      </c>
      <c r="B2289" t="s">
        <v>5919</v>
      </c>
      <c r="D2289" t="s">
        <v>658</v>
      </c>
      <c r="E2289" t="s">
        <v>5915</v>
      </c>
      <c r="F2289" t="s">
        <v>1400</v>
      </c>
    </row>
    <row r="2290" spans="1:6" x14ac:dyDescent="0.15">
      <c r="A2290" t="s">
        <v>5920</v>
      </c>
      <c r="B2290" t="s">
        <v>5921</v>
      </c>
      <c r="D2290" t="s">
        <v>658</v>
      </c>
      <c r="E2290" t="s">
        <v>5922</v>
      </c>
      <c r="F2290" t="s">
        <v>1400</v>
      </c>
    </row>
    <row r="2291" spans="1:6" x14ac:dyDescent="0.15">
      <c r="A2291" t="s">
        <v>5923</v>
      </c>
      <c r="B2291" t="s">
        <v>5924</v>
      </c>
      <c r="D2291" t="s">
        <v>658</v>
      </c>
      <c r="E2291" t="s">
        <v>5925</v>
      </c>
      <c r="F2291" t="s">
        <v>1400</v>
      </c>
    </row>
    <row r="2292" spans="1:6" x14ac:dyDescent="0.15">
      <c r="A2292" t="s">
        <v>5926</v>
      </c>
      <c r="B2292" t="s">
        <v>5927</v>
      </c>
      <c r="D2292" t="s">
        <v>658</v>
      </c>
      <c r="E2292" t="s">
        <v>5925</v>
      </c>
      <c r="F2292" t="s">
        <v>1400</v>
      </c>
    </row>
    <row r="2293" spans="1:6" x14ac:dyDescent="0.15">
      <c r="A2293" t="s">
        <v>5928</v>
      </c>
      <c r="B2293" t="s">
        <v>5929</v>
      </c>
      <c r="D2293" t="s">
        <v>658</v>
      </c>
      <c r="E2293" t="s">
        <v>5930</v>
      </c>
      <c r="F2293" t="s">
        <v>1400</v>
      </c>
    </row>
    <row r="2294" spans="1:6" x14ac:dyDescent="0.15">
      <c r="A2294" t="s">
        <v>5931</v>
      </c>
      <c r="B2294" t="s">
        <v>5932</v>
      </c>
      <c r="D2294" t="s">
        <v>658</v>
      </c>
      <c r="E2294" t="s">
        <v>5933</v>
      </c>
      <c r="F2294" t="s">
        <v>1400</v>
      </c>
    </row>
    <row r="2295" spans="1:6" x14ac:dyDescent="0.15">
      <c r="A2295" t="s">
        <v>5934</v>
      </c>
      <c r="B2295" t="s">
        <v>5935</v>
      </c>
      <c r="D2295" t="s">
        <v>658</v>
      </c>
      <c r="E2295" t="s">
        <v>5933</v>
      </c>
      <c r="F2295" t="s">
        <v>1400</v>
      </c>
    </row>
    <row r="2296" spans="1:6" x14ac:dyDescent="0.15">
      <c r="A2296" t="s">
        <v>5936</v>
      </c>
      <c r="B2296" t="s">
        <v>5937</v>
      </c>
      <c r="D2296" t="s">
        <v>658</v>
      </c>
      <c r="E2296" t="s">
        <v>1170</v>
      </c>
      <c r="F2296" t="s">
        <v>1400</v>
      </c>
    </row>
    <row r="2297" spans="1:6" x14ac:dyDescent="0.15">
      <c r="A2297" t="s">
        <v>5938</v>
      </c>
      <c r="B2297" t="s">
        <v>5939</v>
      </c>
      <c r="D2297" t="s">
        <v>658</v>
      </c>
      <c r="E2297" t="s">
        <v>5940</v>
      </c>
      <c r="F2297" t="s">
        <v>1400</v>
      </c>
    </row>
    <row r="2298" spans="1:6" x14ac:dyDescent="0.15">
      <c r="A2298" t="s">
        <v>5941</v>
      </c>
      <c r="B2298" t="s">
        <v>5942</v>
      </c>
      <c r="D2298" t="s">
        <v>658</v>
      </c>
      <c r="E2298" t="s">
        <v>5943</v>
      </c>
      <c r="F2298" t="s">
        <v>1400</v>
      </c>
    </row>
    <row r="2299" spans="1:6" x14ac:dyDescent="0.15">
      <c r="A2299" t="s">
        <v>5944</v>
      </c>
      <c r="B2299" t="s">
        <v>5945</v>
      </c>
      <c r="D2299" t="s">
        <v>658</v>
      </c>
      <c r="E2299" t="s">
        <v>5946</v>
      </c>
      <c r="F2299" t="s">
        <v>1400</v>
      </c>
    </row>
    <row r="2300" spans="1:6" x14ac:dyDescent="0.15">
      <c r="A2300" t="s">
        <v>5947</v>
      </c>
      <c r="B2300" t="s">
        <v>5948</v>
      </c>
      <c r="D2300" t="s">
        <v>658</v>
      </c>
      <c r="E2300" t="s">
        <v>5949</v>
      </c>
      <c r="F2300" t="s">
        <v>1400</v>
      </c>
    </row>
    <row r="2301" spans="1:6" x14ac:dyDescent="0.15">
      <c r="A2301" t="s">
        <v>5950</v>
      </c>
      <c r="B2301" t="s">
        <v>5951</v>
      </c>
      <c r="D2301" t="s">
        <v>658</v>
      </c>
      <c r="E2301" t="s">
        <v>5952</v>
      </c>
      <c r="F2301" t="s">
        <v>1400</v>
      </c>
    </row>
    <row r="2302" spans="1:6" x14ac:dyDescent="0.15">
      <c r="A2302" t="s">
        <v>5953</v>
      </c>
      <c r="B2302" t="s">
        <v>5954</v>
      </c>
      <c r="D2302" t="s">
        <v>658</v>
      </c>
      <c r="E2302" t="s">
        <v>5955</v>
      </c>
      <c r="F2302" t="s">
        <v>1400</v>
      </c>
    </row>
    <row r="2303" spans="1:6" x14ac:dyDescent="0.15">
      <c r="A2303" t="s">
        <v>5956</v>
      </c>
      <c r="B2303" t="s">
        <v>5957</v>
      </c>
      <c r="D2303" t="s">
        <v>658</v>
      </c>
      <c r="E2303" t="s">
        <v>5958</v>
      </c>
      <c r="F2303" t="s">
        <v>1400</v>
      </c>
    </row>
    <row r="2304" spans="1:6" x14ac:dyDescent="0.15">
      <c r="A2304" t="s">
        <v>5959</v>
      </c>
      <c r="B2304" t="s">
        <v>5960</v>
      </c>
      <c r="D2304" t="s">
        <v>658</v>
      </c>
      <c r="E2304" t="s">
        <v>5961</v>
      </c>
      <c r="F2304" t="s">
        <v>1400</v>
      </c>
    </row>
    <row r="2305" spans="1:6" x14ac:dyDescent="0.15">
      <c r="A2305" t="s">
        <v>5962</v>
      </c>
      <c r="B2305" t="s">
        <v>5963</v>
      </c>
      <c r="D2305" t="s">
        <v>658</v>
      </c>
      <c r="E2305" t="s">
        <v>5961</v>
      </c>
      <c r="F2305" t="s">
        <v>1400</v>
      </c>
    </row>
    <row r="2306" spans="1:6" x14ac:dyDescent="0.15">
      <c r="A2306" t="s">
        <v>5964</v>
      </c>
      <c r="B2306" t="s">
        <v>5965</v>
      </c>
      <c r="D2306" t="s">
        <v>658</v>
      </c>
      <c r="E2306" t="s">
        <v>5966</v>
      </c>
      <c r="F2306" t="s">
        <v>1400</v>
      </c>
    </row>
    <row r="2307" spans="1:6" x14ac:dyDescent="0.15">
      <c r="A2307" t="s">
        <v>5967</v>
      </c>
      <c r="B2307" t="s">
        <v>5968</v>
      </c>
      <c r="D2307" t="s">
        <v>658</v>
      </c>
      <c r="E2307" t="s">
        <v>5969</v>
      </c>
      <c r="F2307" t="s">
        <v>1400</v>
      </c>
    </row>
    <row r="2308" spans="1:6" x14ac:dyDescent="0.15">
      <c r="A2308" t="s">
        <v>5970</v>
      </c>
      <c r="B2308" t="s">
        <v>5971</v>
      </c>
      <c r="D2308" t="s">
        <v>658</v>
      </c>
      <c r="E2308" t="s">
        <v>1185</v>
      </c>
      <c r="F2308" t="s">
        <v>1400</v>
      </c>
    </row>
    <row r="2309" spans="1:6" x14ac:dyDescent="0.15">
      <c r="A2309" t="s">
        <v>5972</v>
      </c>
      <c r="B2309" t="s">
        <v>5973</v>
      </c>
      <c r="D2309" t="s">
        <v>658</v>
      </c>
      <c r="E2309" t="s">
        <v>1185</v>
      </c>
      <c r="F2309" t="s">
        <v>1400</v>
      </c>
    </row>
    <row r="2310" spans="1:6" x14ac:dyDescent="0.15">
      <c r="A2310" t="s">
        <v>5974</v>
      </c>
      <c r="B2310" t="s">
        <v>5975</v>
      </c>
      <c r="D2310" t="s">
        <v>658</v>
      </c>
      <c r="E2310" t="s">
        <v>5976</v>
      </c>
      <c r="F2310" t="s">
        <v>1400</v>
      </c>
    </row>
    <row r="2311" spans="1:6" x14ac:dyDescent="0.15">
      <c r="A2311" t="s">
        <v>5977</v>
      </c>
      <c r="B2311" t="s">
        <v>5978</v>
      </c>
      <c r="D2311" t="s">
        <v>658</v>
      </c>
      <c r="E2311" t="s">
        <v>5979</v>
      </c>
      <c r="F2311" t="s">
        <v>1400</v>
      </c>
    </row>
    <row r="2312" spans="1:6" x14ac:dyDescent="0.15">
      <c r="A2312" t="s">
        <v>5980</v>
      </c>
      <c r="B2312" t="s">
        <v>5981</v>
      </c>
      <c r="D2312" t="s">
        <v>658</v>
      </c>
      <c r="E2312" t="s">
        <v>5982</v>
      </c>
      <c r="F2312" t="s">
        <v>1400</v>
      </c>
    </row>
    <row r="2313" spans="1:6" x14ac:dyDescent="0.15">
      <c r="A2313" t="s">
        <v>5983</v>
      </c>
      <c r="B2313" t="s">
        <v>5984</v>
      </c>
      <c r="D2313" t="s">
        <v>658</v>
      </c>
      <c r="E2313" t="s">
        <v>5985</v>
      </c>
      <c r="F2313" t="s">
        <v>1400</v>
      </c>
    </row>
    <row r="2314" spans="1:6" x14ac:dyDescent="0.15">
      <c r="A2314" t="s">
        <v>5986</v>
      </c>
      <c r="B2314" t="s">
        <v>5987</v>
      </c>
      <c r="D2314" t="s">
        <v>658</v>
      </c>
      <c r="E2314" t="s">
        <v>5988</v>
      </c>
      <c r="F2314" t="s">
        <v>1400</v>
      </c>
    </row>
    <row r="2315" spans="1:6" x14ac:dyDescent="0.15">
      <c r="A2315" t="s">
        <v>5989</v>
      </c>
      <c r="B2315" t="s">
        <v>5990</v>
      </c>
      <c r="D2315" t="s">
        <v>658</v>
      </c>
      <c r="E2315" t="s">
        <v>5991</v>
      </c>
      <c r="F2315" t="s">
        <v>1400</v>
      </c>
    </row>
    <row r="2316" spans="1:6" x14ac:dyDescent="0.15">
      <c r="A2316" t="s">
        <v>5992</v>
      </c>
      <c r="B2316" t="s">
        <v>5993</v>
      </c>
      <c r="D2316" t="s">
        <v>658</v>
      </c>
      <c r="E2316" t="s">
        <v>5994</v>
      </c>
      <c r="F2316" t="s">
        <v>1400</v>
      </c>
    </row>
    <row r="2317" spans="1:6" x14ac:dyDescent="0.15">
      <c r="A2317" t="s">
        <v>5995</v>
      </c>
      <c r="B2317" t="s">
        <v>5996</v>
      </c>
      <c r="D2317" t="s">
        <v>658</v>
      </c>
      <c r="E2317" t="s">
        <v>5997</v>
      </c>
      <c r="F2317" t="s">
        <v>1400</v>
      </c>
    </row>
    <row r="2318" spans="1:6" x14ac:dyDescent="0.15">
      <c r="A2318" t="s">
        <v>5998</v>
      </c>
      <c r="B2318" t="s">
        <v>5999</v>
      </c>
      <c r="D2318" t="s">
        <v>658</v>
      </c>
      <c r="E2318" t="s">
        <v>6000</v>
      </c>
      <c r="F2318" t="s">
        <v>1400</v>
      </c>
    </row>
    <row r="2319" spans="1:6" x14ac:dyDescent="0.15">
      <c r="A2319" t="s">
        <v>6001</v>
      </c>
      <c r="B2319" t="s">
        <v>6002</v>
      </c>
      <c r="D2319" t="s">
        <v>658</v>
      </c>
      <c r="E2319" t="s">
        <v>1205</v>
      </c>
      <c r="F2319" t="s">
        <v>1400</v>
      </c>
    </row>
    <row r="2320" spans="1:6" x14ac:dyDescent="0.15">
      <c r="A2320" t="s">
        <v>6003</v>
      </c>
      <c r="B2320" t="s">
        <v>6004</v>
      </c>
      <c r="D2320" t="s">
        <v>658</v>
      </c>
      <c r="E2320" t="s">
        <v>1205</v>
      </c>
      <c r="F2320" t="s">
        <v>1400</v>
      </c>
    </row>
    <row r="2321" spans="1:6" x14ac:dyDescent="0.15">
      <c r="A2321" t="s">
        <v>6005</v>
      </c>
      <c r="B2321" t="s">
        <v>6006</v>
      </c>
      <c r="D2321" t="s">
        <v>658</v>
      </c>
      <c r="E2321" t="s">
        <v>6007</v>
      </c>
      <c r="F2321" t="s">
        <v>1400</v>
      </c>
    </row>
    <row r="2322" spans="1:6" x14ac:dyDescent="0.15">
      <c r="A2322" t="s">
        <v>6008</v>
      </c>
      <c r="B2322" t="s">
        <v>6009</v>
      </c>
      <c r="D2322" t="s">
        <v>658</v>
      </c>
      <c r="E2322" t="s">
        <v>1208</v>
      </c>
      <c r="F2322" t="s">
        <v>1400</v>
      </c>
    </row>
    <row r="2323" spans="1:6" x14ac:dyDescent="0.15">
      <c r="A2323" t="s">
        <v>6010</v>
      </c>
      <c r="B2323" t="s">
        <v>6011</v>
      </c>
      <c r="D2323" t="s">
        <v>658</v>
      </c>
      <c r="E2323" t="s">
        <v>6012</v>
      </c>
      <c r="F2323" t="s">
        <v>1400</v>
      </c>
    </row>
    <row r="2324" spans="1:6" x14ac:dyDescent="0.15">
      <c r="A2324" t="s">
        <v>6013</v>
      </c>
      <c r="B2324" t="s">
        <v>6014</v>
      </c>
      <c r="D2324" t="s">
        <v>658</v>
      </c>
      <c r="E2324" t="s">
        <v>6012</v>
      </c>
      <c r="F2324" t="s">
        <v>1400</v>
      </c>
    </row>
    <row r="2325" spans="1:6" x14ac:dyDescent="0.15">
      <c r="A2325" t="s">
        <v>6015</v>
      </c>
      <c r="B2325" t="s">
        <v>6016</v>
      </c>
      <c r="D2325" t="s">
        <v>658</v>
      </c>
      <c r="E2325" t="s">
        <v>6017</v>
      </c>
      <c r="F2325" t="s">
        <v>1400</v>
      </c>
    </row>
    <row r="2326" spans="1:6" x14ac:dyDescent="0.15">
      <c r="A2326" t="s">
        <v>6018</v>
      </c>
      <c r="B2326" t="s">
        <v>6019</v>
      </c>
      <c r="D2326" t="s">
        <v>658</v>
      </c>
      <c r="E2326" t="s">
        <v>1211</v>
      </c>
      <c r="F2326" t="s">
        <v>1400</v>
      </c>
    </row>
    <row r="2327" spans="1:6" x14ac:dyDescent="0.15">
      <c r="A2327" t="s">
        <v>6020</v>
      </c>
      <c r="B2327" t="s">
        <v>6021</v>
      </c>
      <c r="D2327" t="s">
        <v>658</v>
      </c>
      <c r="E2327" t="s">
        <v>6022</v>
      </c>
      <c r="F2327" t="s">
        <v>1400</v>
      </c>
    </row>
    <row r="2328" spans="1:6" x14ac:dyDescent="0.15">
      <c r="A2328" t="s">
        <v>6023</v>
      </c>
      <c r="B2328" t="s">
        <v>6024</v>
      </c>
      <c r="D2328" t="s">
        <v>658</v>
      </c>
      <c r="E2328" t="s">
        <v>6025</v>
      </c>
      <c r="F2328" t="s">
        <v>1400</v>
      </c>
    </row>
    <row r="2329" spans="1:6" x14ac:dyDescent="0.15">
      <c r="A2329" t="s">
        <v>6026</v>
      </c>
      <c r="B2329" t="s">
        <v>6027</v>
      </c>
      <c r="D2329" t="s">
        <v>658</v>
      </c>
      <c r="E2329" t="s">
        <v>6028</v>
      </c>
      <c r="F2329" t="s">
        <v>1400</v>
      </c>
    </row>
    <row r="2330" spans="1:6" x14ac:dyDescent="0.15">
      <c r="A2330" t="s">
        <v>6029</v>
      </c>
      <c r="B2330" t="s">
        <v>6030</v>
      </c>
      <c r="D2330" t="s">
        <v>658</v>
      </c>
      <c r="E2330" t="s">
        <v>6031</v>
      </c>
      <c r="F2330" t="s">
        <v>1400</v>
      </c>
    </row>
    <row r="2331" spans="1:6" x14ac:dyDescent="0.15">
      <c r="A2331" t="s">
        <v>6032</v>
      </c>
      <c r="B2331" t="s">
        <v>6033</v>
      </c>
      <c r="D2331" t="s">
        <v>658</v>
      </c>
      <c r="E2331" t="s">
        <v>6034</v>
      </c>
      <c r="F2331" t="s">
        <v>1400</v>
      </c>
    </row>
    <row r="2332" spans="1:6" x14ac:dyDescent="0.15">
      <c r="A2332" t="s">
        <v>6035</v>
      </c>
      <c r="B2332" t="s">
        <v>6036</v>
      </c>
      <c r="D2332" t="s">
        <v>658</v>
      </c>
      <c r="E2332" t="s">
        <v>6034</v>
      </c>
      <c r="F2332" t="s">
        <v>1400</v>
      </c>
    </row>
    <row r="2333" spans="1:6" x14ac:dyDescent="0.15">
      <c r="A2333" t="s">
        <v>6037</v>
      </c>
      <c r="B2333" t="s">
        <v>6038</v>
      </c>
      <c r="D2333" t="s">
        <v>658</v>
      </c>
      <c r="E2333" t="s">
        <v>6039</v>
      </c>
      <c r="F2333" t="s">
        <v>1400</v>
      </c>
    </row>
    <row r="2334" spans="1:6" x14ac:dyDescent="0.15">
      <c r="A2334" t="s">
        <v>6040</v>
      </c>
      <c r="B2334" t="s">
        <v>6041</v>
      </c>
      <c r="D2334" t="s">
        <v>658</v>
      </c>
      <c r="E2334" t="s">
        <v>6042</v>
      </c>
      <c r="F2334" t="s">
        <v>1400</v>
      </c>
    </row>
    <row r="2335" spans="1:6" x14ac:dyDescent="0.15">
      <c r="A2335" t="s">
        <v>6043</v>
      </c>
      <c r="B2335" t="s">
        <v>6044</v>
      </c>
      <c r="D2335" t="s">
        <v>658</v>
      </c>
      <c r="E2335" t="s">
        <v>6042</v>
      </c>
      <c r="F2335" t="s">
        <v>1400</v>
      </c>
    </row>
    <row r="2336" spans="1:6" x14ac:dyDescent="0.15">
      <c r="A2336" t="s">
        <v>6045</v>
      </c>
      <c r="B2336" t="s">
        <v>6046</v>
      </c>
      <c r="D2336" t="s">
        <v>658</v>
      </c>
      <c r="E2336" t="s">
        <v>6047</v>
      </c>
      <c r="F2336" t="s">
        <v>1400</v>
      </c>
    </row>
    <row r="2337" spans="1:6" x14ac:dyDescent="0.15">
      <c r="A2337" t="s">
        <v>6048</v>
      </c>
      <c r="B2337" t="s">
        <v>6049</v>
      </c>
      <c r="D2337" t="s">
        <v>658</v>
      </c>
      <c r="E2337" t="s">
        <v>6050</v>
      </c>
      <c r="F2337" t="s">
        <v>1400</v>
      </c>
    </row>
    <row r="2338" spans="1:6" x14ac:dyDescent="0.15">
      <c r="A2338" t="s">
        <v>6051</v>
      </c>
      <c r="B2338" t="s">
        <v>6052</v>
      </c>
      <c r="D2338" t="s">
        <v>658</v>
      </c>
      <c r="E2338" t="s">
        <v>6050</v>
      </c>
      <c r="F2338" t="s">
        <v>1400</v>
      </c>
    </row>
    <row r="2339" spans="1:6" x14ac:dyDescent="0.15">
      <c r="A2339" t="s">
        <v>6053</v>
      </c>
      <c r="B2339" t="s">
        <v>6054</v>
      </c>
      <c r="D2339" t="s">
        <v>658</v>
      </c>
      <c r="E2339" t="s">
        <v>6055</v>
      </c>
      <c r="F2339" t="s">
        <v>1400</v>
      </c>
    </row>
    <row r="2340" spans="1:6" x14ac:dyDescent="0.15">
      <c r="A2340" t="s">
        <v>6056</v>
      </c>
      <c r="B2340" t="s">
        <v>6057</v>
      </c>
      <c r="D2340" t="s">
        <v>658</v>
      </c>
      <c r="E2340" t="s">
        <v>1223</v>
      </c>
      <c r="F2340" t="s">
        <v>1400</v>
      </c>
    </row>
    <row r="2341" spans="1:6" x14ac:dyDescent="0.15">
      <c r="A2341" t="s">
        <v>6058</v>
      </c>
      <c r="B2341" t="s">
        <v>6059</v>
      </c>
      <c r="D2341" t="s">
        <v>658</v>
      </c>
      <c r="E2341" t="s">
        <v>1226</v>
      </c>
      <c r="F2341" t="s">
        <v>1400</v>
      </c>
    </row>
    <row r="2342" spans="1:6" x14ac:dyDescent="0.15">
      <c r="A2342" t="s">
        <v>6060</v>
      </c>
      <c r="B2342" t="s">
        <v>6061</v>
      </c>
      <c r="D2342" t="s">
        <v>658</v>
      </c>
      <c r="E2342" t="s">
        <v>6062</v>
      </c>
      <c r="F2342" t="s">
        <v>1400</v>
      </c>
    </row>
    <row r="2343" spans="1:6" x14ac:dyDescent="0.15">
      <c r="A2343" t="s">
        <v>6063</v>
      </c>
      <c r="B2343" t="s">
        <v>6064</v>
      </c>
      <c r="D2343" t="s">
        <v>658</v>
      </c>
      <c r="E2343" t="s">
        <v>6065</v>
      </c>
      <c r="F2343" t="s">
        <v>1400</v>
      </c>
    </row>
    <row r="2344" spans="1:6" x14ac:dyDescent="0.15">
      <c r="A2344" t="s">
        <v>6066</v>
      </c>
      <c r="B2344" t="s">
        <v>6067</v>
      </c>
      <c r="D2344" t="s">
        <v>658</v>
      </c>
      <c r="E2344" t="s">
        <v>6065</v>
      </c>
      <c r="F2344" t="s">
        <v>1400</v>
      </c>
    </row>
    <row r="2345" spans="1:6" x14ac:dyDescent="0.15">
      <c r="A2345" t="s">
        <v>6068</v>
      </c>
      <c r="B2345" t="s">
        <v>6069</v>
      </c>
      <c r="D2345" t="s">
        <v>658</v>
      </c>
      <c r="E2345" t="s">
        <v>6070</v>
      </c>
      <c r="F2345" t="s">
        <v>1400</v>
      </c>
    </row>
    <row r="2346" spans="1:6" x14ac:dyDescent="0.15">
      <c r="A2346" t="s">
        <v>6071</v>
      </c>
      <c r="B2346" t="s">
        <v>6072</v>
      </c>
      <c r="D2346" t="s">
        <v>658</v>
      </c>
      <c r="E2346" t="s">
        <v>6070</v>
      </c>
      <c r="F2346" t="s">
        <v>1400</v>
      </c>
    </row>
    <row r="2347" spans="1:6" x14ac:dyDescent="0.15">
      <c r="A2347" t="s">
        <v>6073</v>
      </c>
      <c r="B2347" t="s">
        <v>6074</v>
      </c>
      <c r="D2347" t="s">
        <v>658</v>
      </c>
      <c r="E2347" t="s">
        <v>6075</v>
      </c>
      <c r="F2347" t="s">
        <v>1400</v>
      </c>
    </row>
    <row r="2348" spans="1:6" x14ac:dyDescent="0.15">
      <c r="A2348" t="s">
        <v>6076</v>
      </c>
      <c r="B2348" t="s">
        <v>6077</v>
      </c>
      <c r="D2348" t="s">
        <v>658</v>
      </c>
      <c r="E2348" t="s">
        <v>6078</v>
      </c>
      <c r="F2348" t="s">
        <v>1400</v>
      </c>
    </row>
    <row r="2349" spans="1:6" x14ac:dyDescent="0.15">
      <c r="A2349" t="s">
        <v>6079</v>
      </c>
      <c r="B2349" t="s">
        <v>6080</v>
      </c>
      <c r="D2349" t="s">
        <v>658</v>
      </c>
      <c r="E2349" t="s">
        <v>6081</v>
      </c>
      <c r="F2349" t="s">
        <v>1400</v>
      </c>
    </row>
    <row r="2350" spans="1:6" x14ac:dyDescent="0.15">
      <c r="A2350" t="s">
        <v>6082</v>
      </c>
      <c r="B2350" t="s">
        <v>6083</v>
      </c>
      <c r="D2350" t="s">
        <v>658</v>
      </c>
      <c r="E2350" t="s">
        <v>6084</v>
      </c>
      <c r="F2350" t="s">
        <v>1400</v>
      </c>
    </row>
    <row r="2351" spans="1:6" x14ac:dyDescent="0.15">
      <c r="A2351" t="s">
        <v>6085</v>
      </c>
      <c r="B2351" t="s">
        <v>6086</v>
      </c>
      <c r="D2351" t="s">
        <v>658</v>
      </c>
      <c r="E2351" t="s">
        <v>6087</v>
      </c>
      <c r="F2351" t="s">
        <v>1400</v>
      </c>
    </row>
    <row r="2352" spans="1:6" x14ac:dyDescent="0.15">
      <c r="A2352" t="s">
        <v>6088</v>
      </c>
      <c r="B2352" t="s">
        <v>6089</v>
      </c>
      <c r="D2352" t="s">
        <v>658</v>
      </c>
      <c r="E2352" t="s">
        <v>6090</v>
      </c>
      <c r="F2352" t="s">
        <v>1400</v>
      </c>
    </row>
    <row r="2353" spans="1:6" x14ac:dyDescent="0.15">
      <c r="A2353" t="s">
        <v>6091</v>
      </c>
      <c r="B2353" t="s">
        <v>6092</v>
      </c>
      <c r="D2353" t="s">
        <v>658</v>
      </c>
      <c r="E2353" t="s">
        <v>6093</v>
      </c>
      <c r="F2353" t="s">
        <v>1400</v>
      </c>
    </row>
    <row r="2354" spans="1:6" x14ac:dyDescent="0.15">
      <c r="A2354" t="s">
        <v>6094</v>
      </c>
      <c r="B2354" t="s">
        <v>6095</v>
      </c>
      <c r="D2354" t="s">
        <v>658</v>
      </c>
      <c r="E2354" t="s">
        <v>6093</v>
      </c>
      <c r="F2354" t="s">
        <v>1400</v>
      </c>
    </row>
    <row r="2355" spans="1:6" x14ac:dyDescent="0.15">
      <c r="A2355" t="s">
        <v>6096</v>
      </c>
      <c r="B2355" t="s">
        <v>6097</v>
      </c>
      <c r="D2355" t="s">
        <v>658</v>
      </c>
      <c r="E2355" t="s">
        <v>6098</v>
      </c>
      <c r="F2355" t="s">
        <v>1400</v>
      </c>
    </row>
    <row r="2356" spans="1:6" x14ac:dyDescent="0.15">
      <c r="A2356" t="s">
        <v>6099</v>
      </c>
      <c r="B2356" t="s">
        <v>6100</v>
      </c>
      <c r="D2356" t="s">
        <v>658</v>
      </c>
      <c r="E2356" t="s">
        <v>6101</v>
      </c>
      <c r="F2356" t="s">
        <v>1400</v>
      </c>
    </row>
    <row r="2357" spans="1:6" x14ac:dyDescent="0.15">
      <c r="A2357" t="s">
        <v>6102</v>
      </c>
      <c r="B2357" t="s">
        <v>6103</v>
      </c>
      <c r="D2357" t="s">
        <v>658</v>
      </c>
      <c r="E2357" t="s">
        <v>6104</v>
      </c>
      <c r="F2357" t="s">
        <v>1400</v>
      </c>
    </row>
    <row r="2358" spans="1:6" x14ac:dyDescent="0.15">
      <c r="A2358" t="s">
        <v>6105</v>
      </c>
      <c r="B2358" t="s">
        <v>6106</v>
      </c>
      <c r="D2358" t="s">
        <v>658</v>
      </c>
      <c r="E2358" t="s">
        <v>6104</v>
      </c>
      <c r="F2358" t="s">
        <v>1400</v>
      </c>
    </row>
    <row r="2359" spans="1:6" x14ac:dyDescent="0.15">
      <c r="A2359" t="s">
        <v>6107</v>
      </c>
      <c r="B2359" t="s">
        <v>6108</v>
      </c>
      <c r="D2359" t="s">
        <v>658</v>
      </c>
      <c r="E2359" t="s">
        <v>6109</v>
      </c>
      <c r="F2359" t="s">
        <v>1400</v>
      </c>
    </row>
    <row r="2360" spans="1:6" x14ac:dyDescent="0.15">
      <c r="A2360" t="s">
        <v>6110</v>
      </c>
      <c r="B2360" t="s">
        <v>6111</v>
      </c>
      <c r="D2360" t="s">
        <v>658</v>
      </c>
      <c r="E2360" t="s">
        <v>6112</v>
      </c>
      <c r="F2360" t="s">
        <v>1400</v>
      </c>
    </row>
    <row r="2361" spans="1:6" x14ac:dyDescent="0.15">
      <c r="A2361" t="s">
        <v>6113</v>
      </c>
      <c r="B2361" t="s">
        <v>6114</v>
      </c>
      <c r="D2361" t="s">
        <v>658</v>
      </c>
      <c r="E2361" t="s">
        <v>6112</v>
      </c>
      <c r="F2361" t="s">
        <v>1400</v>
      </c>
    </row>
    <row r="2362" spans="1:6" x14ac:dyDescent="0.15">
      <c r="A2362" t="s">
        <v>6115</v>
      </c>
      <c r="B2362" t="s">
        <v>6116</v>
      </c>
      <c r="D2362" t="s">
        <v>658</v>
      </c>
      <c r="E2362" t="s">
        <v>6117</v>
      </c>
      <c r="F2362" t="s">
        <v>1400</v>
      </c>
    </row>
    <row r="2363" spans="1:6" x14ac:dyDescent="0.15">
      <c r="A2363" t="s">
        <v>6118</v>
      </c>
      <c r="B2363" t="s">
        <v>6119</v>
      </c>
      <c r="D2363" t="s">
        <v>658</v>
      </c>
      <c r="E2363" t="s">
        <v>6120</v>
      </c>
      <c r="F2363" t="s">
        <v>1400</v>
      </c>
    </row>
    <row r="2364" spans="1:6" x14ac:dyDescent="0.15">
      <c r="A2364" t="s">
        <v>6121</v>
      </c>
      <c r="B2364" t="s">
        <v>6122</v>
      </c>
      <c r="D2364" t="s">
        <v>658</v>
      </c>
      <c r="E2364" t="s">
        <v>6123</v>
      </c>
      <c r="F2364" t="s">
        <v>1400</v>
      </c>
    </row>
    <row r="2365" spans="1:6" x14ac:dyDescent="0.15">
      <c r="A2365" t="s">
        <v>6124</v>
      </c>
      <c r="B2365" t="s">
        <v>6125</v>
      </c>
      <c r="D2365" t="s">
        <v>658</v>
      </c>
      <c r="E2365" t="s">
        <v>6126</v>
      </c>
      <c r="F2365" t="s">
        <v>1400</v>
      </c>
    </row>
    <row r="2366" spans="1:6" x14ac:dyDescent="0.15">
      <c r="A2366" t="s">
        <v>6127</v>
      </c>
      <c r="B2366" t="s">
        <v>6128</v>
      </c>
      <c r="D2366" t="s">
        <v>658</v>
      </c>
      <c r="E2366" t="s">
        <v>6129</v>
      </c>
      <c r="F2366" t="s">
        <v>1400</v>
      </c>
    </row>
    <row r="2367" spans="1:6" x14ac:dyDescent="0.15">
      <c r="A2367" t="s">
        <v>6130</v>
      </c>
      <c r="B2367" t="s">
        <v>6131</v>
      </c>
      <c r="D2367" t="s">
        <v>658</v>
      </c>
      <c r="E2367" t="s">
        <v>6132</v>
      </c>
      <c r="F2367" t="s">
        <v>1400</v>
      </c>
    </row>
    <row r="2368" spans="1:6" x14ac:dyDescent="0.15">
      <c r="A2368" t="s">
        <v>6133</v>
      </c>
      <c r="B2368" t="s">
        <v>6134</v>
      </c>
      <c r="D2368" t="s">
        <v>658</v>
      </c>
      <c r="E2368" t="s">
        <v>6135</v>
      </c>
      <c r="F2368" t="s">
        <v>1400</v>
      </c>
    </row>
    <row r="2369" spans="1:6" x14ac:dyDescent="0.15">
      <c r="A2369" t="s">
        <v>6136</v>
      </c>
      <c r="B2369" t="s">
        <v>6137</v>
      </c>
      <c r="D2369" t="s">
        <v>658</v>
      </c>
      <c r="E2369" t="s">
        <v>6138</v>
      </c>
      <c r="F2369" t="s">
        <v>1400</v>
      </c>
    </row>
    <row r="2370" spans="1:6" x14ac:dyDescent="0.15">
      <c r="A2370" t="s">
        <v>6139</v>
      </c>
      <c r="B2370" t="s">
        <v>6140</v>
      </c>
      <c r="D2370" t="s">
        <v>658</v>
      </c>
      <c r="E2370" t="s">
        <v>6138</v>
      </c>
      <c r="F2370" t="s">
        <v>1400</v>
      </c>
    </row>
    <row r="2371" spans="1:6" x14ac:dyDescent="0.15">
      <c r="A2371" t="s">
        <v>6141</v>
      </c>
      <c r="B2371" t="s">
        <v>6142</v>
      </c>
      <c r="D2371" t="s">
        <v>658</v>
      </c>
      <c r="E2371" t="s">
        <v>6143</v>
      </c>
      <c r="F2371" t="s">
        <v>1400</v>
      </c>
    </row>
    <row r="2372" spans="1:6" x14ac:dyDescent="0.15">
      <c r="A2372" t="s">
        <v>6144</v>
      </c>
      <c r="B2372" t="s">
        <v>6145</v>
      </c>
      <c r="D2372" t="s">
        <v>658</v>
      </c>
      <c r="E2372" t="s">
        <v>6143</v>
      </c>
      <c r="F2372" t="s">
        <v>1400</v>
      </c>
    </row>
    <row r="2373" spans="1:6" x14ac:dyDescent="0.15">
      <c r="A2373" t="s">
        <v>6146</v>
      </c>
      <c r="B2373" t="s">
        <v>6147</v>
      </c>
      <c r="D2373" t="s">
        <v>658</v>
      </c>
      <c r="E2373" t="s">
        <v>6148</v>
      </c>
      <c r="F2373" t="s">
        <v>1400</v>
      </c>
    </row>
    <row r="2374" spans="1:6" x14ac:dyDescent="0.15">
      <c r="A2374" t="s">
        <v>6149</v>
      </c>
      <c r="B2374" t="s">
        <v>6150</v>
      </c>
      <c r="D2374" t="s">
        <v>658</v>
      </c>
      <c r="E2374" t="s">
        <v>6148</v>
      </c>
      <c r="F2374" t="s">
        <v>1400</v>
      </c>
    </row>
    <row r="2375" spans="1:6" x14ac:dyDescent="0.15">
      <c r="A2375" t="s">
        <v>6151</v>
      </c>
      <c r="B2375" t="s">
        <v>6152</v>
      </c>
      <c r="D2375" t="s">
        <v>658</v>
      </c>
      <c r="E2375" t="s">
        <v>6153</v>
      </c>
      <c r="F2375" t="s">
        <v>1400</v>
      </c>
    </row>
    <row r="2376" spans="1:6" x14ac:dyDescent="0.15">
      <c r="A2376" t="s">
        <v>6154</v>
      </c>
      <c r="B2376" t="s">
        <v>6155</v>
      </c>
      <c r="D2376" t="s">
        <v>658</v>
      </c>
      <c r="E2376" t="s">
        <v>6153</v>
      </c>
      <c r="F2376" t="s">
        <v>1400</v>
      </c>
    </row>
    <row r="2377" spans="1:6" x14ac:dyDescent="0.15">
      <c r="A2377" t="s">
        <v>6156</v>
      </c>
      <c r="B2377" t="s">
        <v>6157</v>
      </c>
      <c r="D2377" t="s">
        <v>658</v>
      </c>
      <c r="E2377" t="s">
        <v>1232</v>
      </c>
      <c r="F2377" t="s">
        <v>1400</v>
      </c>
    </row>
    <row r="2378" spans="1:6" x14ac:dyDescent="0.15">
      <c r="A2378" t="s">
        <v>6158</v>
      </c>
      <c r="B2378" t="s">
        <v>6159</v>
      </c>
      <c r="D2378" t="s">
        <v>658</v>
      </c>
      <c r="E2378" t="s">
        <v>6160</v>
      </c>
      <c r="F2378" t="s">
        <v>1400</v>
      </c>
    </row>
    <row r="2379" spans="1:6" x14ac:dyDescent="0.15">
      <c r="A2379" t="s">
        <v>6161</v>
      </c>
      <c r="B2379" t="s">
        <v>6162</v>
      </c>
      <c r="D2379" t="s">
        <v>658</v>
      </c>
      <c r="E2379" t="s">
        <v>6163</v>
      </c>
      <c r="F2379" t="s">
        <v>1400</v>
      </c>
    </row>
    <row r="2380" spans="1:6" x14ac:dyDescent="0.15">
      <c r="A2380" t="s">
        <v>6164</v>
      </c>
      <c r="B2380" t="s">
        <v>6165</v>
      </c>
      <c r="D2380" t="s">
        <v>658</v>
      </c>
      <c r="E2380" t="s">
        <v>1244</v>
      </c>
      <c r="F2380" t="s">
        <v>1400</v>
      </c>
    </row>
    <row r="2381" spans="1:6" x14ac:dyDescent="0.15">
      <c r="A2381" t="s">
        <v>6166</v>
      </c>
      <c r="B2381" t="s">
        <v>6167</v>
      </c>
      <c r="D2381" t="s">
        <v>658</v>
      </c>
      <c r="E2381" t="s">
        <v>6168</v>
      </c>
      <c r="F2381" t="s">
        <v>1400</v>
      </c>
    </row>
    <row r="2382" spans="1:6" x14ac:dyDescent="0.15">
      <c r="A2382" t="s">
        <v>6169</v>
      </c>
      <c r="B2382" t="s">
        <v>6170</v>
      </c>
      <c r="D2382" t="s">
        <v>658</v>
      </c>
      <c r="E2382" t="s">
        <v>6171</v>
      </c>
      <c r="F2382" t="s">
        <v>1400</v>
      </c>
    </row>
    <row r="2383" spans="1:6" x14ac:dyDescent="0.15">
      <c r="A2383" t="s">
        <v>6172</v>
      </c>
      <c r="B2383" t="s">
        <v>6173</v>
      </c>
      <c r="D2383" t="s">
        <v>658</v>
      </c>
      <c r="E2383" t="s">
        <v>6174</v>
      </c>
      <c r="F2383" t="s">
        <v>1400</v>
      </c>
    </row>
    <row r="2384" spans="1:6" x14ac:dyDescent="0.15">
      <c r="A2384" t="s">
        <v>6175</v>
      </c>
      <c r="B2384" t="s">
        <v>6176</v>
      </c>
      <c r="D2384" t="s">
        <v>658</v>
      </c>
      <c r="E2384" t="s">
        <v>6177</v>
      </c>
      <c r="F2384" t="s">
        <v>1400</v>
      </c>
    </row>
    <row r="2385" spans="1:6" x14ac:dyDescent="0.15">
      <c r="A2385" t="s">
        <v>6178</v>
      </c>
      <c r="B2385" t="s">
        <v>6179</v>
      </c>
      <c r="D2385" t="s">
        <v>658</v>
      </c>
      <c r="E2385" t="s">
        <v>6180</v>
      </c>
      <c r="F2385" t="s">
        <v>1400</v>
      </c>
    </row>
    <row r="2386" spans="1:6" x14ac:dyDescent="0.15">
      <c r="A2386" t="s">
        <v>6181</v>
      </c>
      <c r="B2386" t="s">
        <v>6182</v>
      </c>
      <c r="D2386" t="s">
        <v>658</v>
      </c>
      <c r="E2386" t="s">
        <v>6183</v>
      </c>
      <c r="F2386" t="s">
        <v>1400</v>
      </c>
    </row>
    <row r="2387" spans="1:6" x14ac:dyDescent="0.15">
      <c r="A2387" t="s">
        <v>6184</v>
      </c>
      <c r="B2387" t="s">
        <v>6185</v>
      </c>
      <c r="D2387" t="s">
        <v>658</v>
      </c>
      <c r="E2387" t="s">
        <v>6186</v>
      </c>
      <c r="F2387" t="s">
        <v>1400</v>
      </c>
    </row>
    <row r="2388" spans="1:6" x14ac:dyDescent="0.15">
      <c r="A2388" t="s">
        <v>6187</v>
      </c>
      <c r="B2388" t="s">
        <v>6188</v>
      </c>
      <c r="D2388" t="s">
        <v>658</v>
      </c>
      <c r="E2388" t="s">
        <v>6189</v>
      </c>
      <c r="F2388" t="s">
        <v>1400</v>
      </c>
    </row>
    <row r="2389" spans="1:6" x14ac:dyDescent="0.15">
      <c r="A2389" t="s">
        <v>6190</v>
      </c>
      <c r="B2389" t="s">
        <v>6191</v>
      </c>
      <c r="D2389" t="s">
        <v>658</v>
      </c>
      <c r="E2389" t="s">
        <v>6192</v>
      </c>
      <c r="F2389" t="s">
        <v>1400</v>
      </c>
    </row>
    <row r="2390" spans="1:6" x14ac:dyDescent="0.15">
      <c r="A2390" t="s">
        <v>6193</v>
      </c>
      <c r="B2390" t="s">
        <v>6194</v>
      </c>
      <c r="D2390" t="s">
        <v>658</v>
      </c>
      <c r="E2390" t="s">
        <v>1247</v>
      </c>
      <c r="F2390" t="s">
        <v>1400</v>
      </c>
    </row>
    <row r="2391" spans="1:6" x14ac:dyDescent="0.15">
      <c r="A2391" t="s">
        <v>6195</v>
      </c>
      <c r="B2391" t="s">
        <v>6196</v>
      </c>
      <c r="D2391" t="s">
        <v>658</v>
      </c>
      <c r="E2391" t="s">
        <v>6197</v>
      </c>
      <c r="F2391" t="s">
        <v>1400</v>
      </c>
    </row>
    <row r="2392" spans="1:6" x14ac:dyDescent="0.15">
      <c r="A2392" t="s">
        <v>6198</v>
      </c>
      <c r="B2392" t="s">
        <v>6199</v>
      </c>
      <c r="D2392" t="s">
        <v>658</v>
      </c>
      <c r="E2392" t="s">
        <v>6200</v>
      </c>
      <c r="F2392" t="s">
        <v>1400</v>
      </c>
    </row>
    <row r="2393" spans="1:6" x14ac:dyDescent="0.15">
      <c r="A2393" t="s">
        <v>6201</v>
      </c>
      <c r="B2393" t="s">
        <v>6202</v>
      </c>
      <c r="D2393" t="s">
        <v>658</v>
      </c>
      <c r="E2393" t="s">
        <v>6203</v>
      </c>
      <c r="F2393" t="s">
        <v>1400</v>
      </c>
    </row>
    <row r="2394" spans="1:6" x14ac:dyDescent="0.15">
      <c r="A2394" t="s">
        <v>6204</v>
      </c>
      <c r="B2394" t="s">
        <v>6205</v>
      </c>
      <c r="D2394" t="s">
        <v>658</v>
      </c>
      <c r="E2394" t="s">
        <v>6206</v>
      </c>
      <c r="F2394" t="s">
        <v>1400</v>
      </c>
    </row>
    <row r="2395" spans="1:6" x14ac:dyDescent="0.15">
      <c r="A2395" t="s">
        <v>6207</v>
      </c>
      <c r="B2395" t="s">
        <v>6208</v>
      </c>
      <c r="D2395" t="s">
        <v>658</v>
      </c>
      <c r="E2395" t="s">
        <v>6209</v>
      </c>
      <c r="F2395" t="s">
        <v>1400</v>
      </c>
    </row>
    <row r="2396" spans="1:6" x14ac:dyDescent="0.15">
      <c r="A2396" t="s">
        <v>6210</v>
      </c>
      <c r="B2396" t="s">
        <v>6211</v>
      </c>
      <c r="D2396" t="s">
        <v>658</v>
      </c>
      <c r="E2396" t="s">
        <v>6212</v>
      </c>
      <c r="F2396" t="s">
        <v>1400</v>
      </c>
    </row>
    <row r="2397" spans="1:6" x14ac:dyDescent="0.15">
      <c r="A2397" t="s">
        <v>6213</v>
      </c>
      <c r="B2397" t="s">
        <v>6214</v>
      </c>
      <c r="D2397" t="s">
        <v>658</v>
      </c>
      <c r="E2397" t="s">
        <v>6212</v>
      </c>
      <c r="F2397" t="s">
        <v>1400</v>
      </c>
    </row>
    <row r="2398" spans="1:6" x14ac:dyDescent="0.15">
      <c r="A2398" t="s">
        <v>6215</v>
      </c>
      <c r="B2398" t="s">
        <v>6216</v>
      </c>
      <c r="D2398" t="s">
        <v>658</v>
      </c>
      <c r="E2398" t="s">
        <v>1259</v>
      </c>
      <c r="F2398" t="s">
        <v>1400</v>
      </c>
    </row>
    <row r="2399" spans="1:6" x14ac:dyDescent="0.15">
      <c r="A2399" t="s">
        <v>6217</v>
      </c>
      <c r="B2399" t="s">
        <v>6218</v>
      </c>
      <c r="D2399" t="s">
        <v>658</v>
      </c>
      <c r="E2399" t="s">
        <v>6219</v>
      </c>
      <c r="F2399" t="s">
        <v>1400</v>
      </c>
    </row>
    <row r="2400" spans="1:6" x14ac:dyDescent="0.15">
      <c r="A2400" t="s">
        <v>6220</v>
      </c>
      <c r="B2400" t="s">
        <v>6221</v>
      </c>
      <c r="D2400" t="s">
        <v>658</v>
      </c>
      <c r="E2400" t="s">
        <v>6222</v>
      </c>
      <c r="F2400" t="s">
        <v>1400</v>
      </c>
    </row>
    <row r="2401" spans="1:6" x14ac:dyDescent="0.15">
      <c r="A2401" t="s">
        <v>6223</v>
      </c>
      <c r="B2401" t="s">
        <v>6224</v>
      </c>
      <c r="D2401" t="s">
        <v>658</v>
      </c>
      <c r="E2401" t="s">
        <v>6225</v>
      </c>
      <c r="F2401" t="s">
        <v>1400</v>
      </c>
    </row>
    <row r="2402" spans="1:6" x14ac:dyDescent="0.15">
      <c r="A2402" t="s">
        <v>6226</v>
      </c>
      <c r="B2402" t="s">
        <v>6227</v>
      </c>
      <c r="D2402" t="s">
        <v>658</v>
      </c>
      <c r="E2402" t="s">
        <v>6228</v>
      </c>
      <c r="F2402" t="s">
        <v>1400</v>
      </c>
    </row>
    <row r="2403" spans="1:6" x14ac:dyDescent="0.15">
      <c r="A2403" t="s">
        <v>6229</v>
      </c>
      <c r="B2403" t="s">
        <v>6230</v>
      </c>
      <c r="D2403" t="s">
        <v>658</v>
      </c>
      <c r="E2403" t="s">
        <v>6228</v>
      </c>
      <c r="F2403" t="s">
        <v>1400</v>
      </c>
    </row>
    <row r="2404" spans="1:6" x14ac:dyDescent="0.15">
      <c r="A2404" t="s">
        <v>6231</v>
      </c>
      <c r="B2404" t="s">
        <v>6232</v>
      </c>
      <c r="D2404" t="s">
        <v>658</v>
      </c>
      <c r="E2404" t="s">
        <v>6233</v>
      </c>
      <c r="F2404" t="s">
        <v>1400</v>
      </c>
    </row>
    <row r="2405" spans="1:6" x14ac:dyDescent="0.15">
      <c r="A2405" t="s">
        <v>6234</v>
      </c>
      <c r="B2405" t="s">
        <v>6235</v>
      </c>
      <c r="D2405" t="s">
        <v>658</v>
      </c>
      <c r="E2405" t="s">
        <v>6236</v>
      </c>
      <c r="F2405" t="s">
        <v>1400</v>
      </c>
    </row>
    <row r="2406" spans="1:6" x14ac:dyDescent="0.15">
      <c r="A2406" t="s">
        <v>6237</v>
      </c>
      <c r="B2406" t="s">
        <v>6238</v>
      </c>
      <c r="D2406" t="s">
        <v>658</v>
      </c>
      <c r="E2406" t="s">
        <v>6239</v>
      </c>
      <c r="F2406" t="s">
        <v>1400</v>
      </c>
    </row>
    <row r="2407" spans="1:6" x14ac:dyDescent="0.15">
      <c r="A2407" t="s">
        <v>6240</v>
      </c>
      <c r="B2407" t="s">
        <v>6241</v>
      </c>
      <c r="D2407" t="s">
        <v>658</v>
      </c>
      <c r="E2407" t="s">
        <v>6242</v>
      </c>
      <c r="F2407" t="s">
        <v>1400</v>
      </c>
    </row>
    <row r="2408" spans="1:6" x14ac:dyDescent="0.15">
      <c r="A2408" t="s">
        <v>6243</v>
      </c>
      <c r="B2408" t="s">
        <v>6244</v>
      </c>
      <c r="D2408" t="s">
        <v>658</v>
      </c>
      <c r="E2408" t="s">
        <v>6245</v>
      </c>
      <c r="F2408" t="s">
        <v>1400</v>
      </c>
    </row>
    <row r="2409" spans="1:6" x14ac:dyDescent="0.15">
      <c r="A2409" t="s">
        <v>6246</v>
      </c>
      <c r="B2409" t="s">
        <v>6247</v>
      </c>
      <c r="D2409" t="s">
        <v>658</v>
      </c>
      <c r="E2409" t="s">
        <v>6248</v>
      </c>
      <c r="F2409" t="s">
        <v>1400</v>
      </c>
    </row>
    <row r="2410" spans="1:6" x14ac:dyDescent="0.15">
      <c r="A2410" t="s">
        <v>6249</v>
      </c>
      <c r="B2410" t="s">
        <v>6250</v>
      </c>
      <c r="D2410" t="s">
        <v>658</v>
      </c>
      <c r="E2410" t="s">
        <v>6248</v>
      </c>
      <c r="F2410" t="s">
        <v>1400</v>
      </c>
    </row>
    <row r="2411" spans="1:6" x14ac:dyDescent="0.15">
      <c r="A2411" t="s">
        <v>6251</v>
      </c>
      <c r="B2411" t="s">
        <v>6252</v>
      </c>
      <c r="D2411" t="s">
        <v>658</v>
      </c>
      <c r="E2411" t="s">
        <v>6253</v>
      </c>
      <c r="F2411" t="s">
        <v>1400</v>
      </c>
    </row>
    <row r="2412" spans="1:6" x14ac:dyDescent="0.15">
      <c r="A2412" t="s">
        <v>6254</v>
      </c>
      <c r="B2412" t="s">
        <v>6255</v>
      </c>
      <c r="D2412" t="s">
        <v>658</v>
      </c>
      <c r="E2412" t="s">
        <v>6256</v>
      </c>
      <c r="F2412" t="s">
        <v>1400</v>
      </c>
    </row>
    <row r="2413" spans="1:6" x14ac:dyDescent="0.15">
      <c r="A2413" t="s">
        <v>6257</v>
      </c>
      <c r="B2413" t="s">
        <v>6258</v>
      </c>
      <c r="D2413" t="s">
        <v>658</v>
      </c>
      <c r="E2413" t="s">
        <v>1388</v>
      </c>
      <c r="F2413" t="s">
        <v>1400</v>
      </c>
    </row>
    <row r="2414" spans="1:6" x14ac:dyDescent="0.15">
      <c r="A2414" t="s">
        <v>6259</v>
      </c>
      <c r="B2414" t="s">
        <v>6260</v>
      </c>
      <c r="D2414" t="s">
        <v>658</v>
      </c>
      <c r="E2414" t="s">
        <v>6261</v>
      </c>
      <c r="F2414" t="s">
        <v>1400</v>
      </c>
    </row>
    <row r="2415" spans="1:6" x14ac:dyDescent="0.15">
      <c r="A2415" t="s">
        <v>6262</v>
      </c>
      <c r="B2415" t="s">
        <v>6263</v>
      </c>
      <c r="D2415" t="s">
        <v>658</v>
      </c>
      <c r="E2415" t="s">
        <v>6264</v>
      </c>
      <c r="F2415" t="s">
        <v>1400</v>
      </c>
    </row>
    <row r="2416" spans="1:6" x14ac:dyDescent="0.15">
      <c r="A2416" t="s">
        <v>6265</v>
      </c>
      <c r="B2416" t="s">
        <v>6266</v>
      </c>
      <c r="D2416" t="s">
        <v>658</v>
      </c>
      <c r="E2416" t="s">
        <v>6264</v>
      </c>
      <c r="F2416" t="s">
        <v>1400</v>
      </c>
    </row>
    <row r="2417" spans="1:6" x14ac:dyDescent="0.15">
      <c r="A2417" t="s">
        <v>6267</v>
      </c>
      <c r="B2417" t="s">
        <v>6268</v>
      </c>
      <c r="D2417" t="s">
        <v>658</v>
      </c>
      <c r="E2417" t="s">
        <v>6269</v>
      </c>
      <c r="F2417" t="s">
        <v>1400</v>
      </c>
    </row>
    <row r="2418" spans="1:6" x14ac:dyDescent="0.15">
      <c r="A2418" t="s">
        <v>6270</v>
      </c>
      <c r="B2418" t="s">
        <v>6271</v>
      </c>
      <c r="D2418" t="s">
        <v>658</v>
      </c>
      <c r="E2418" t="s">
        <v>6272</v>
      </c>
      <c r="F2418" t="s">
        <v>1400</v>
      </c>
    </row>
    <row r="2419" spans="1:6" x14ac:dyDescent="0.15">
      <c r="A2419" t="s">
        <v>6273</v>
      </c>
      <c r="B2419" t="s">
        <v>6274</v>
      </c>
      <c r="D2419" t="s">
        <v>658</v>
      </c>
      <c r="E2419" t="s">
        <v>6272</v>
      </c>
      <c r="F2419" t="s">
        <v>1400</v>
      </c>
    </row>
    <row r="2420" spans="1:6" x14ac:dyDescent="0.15">
      <c r="A2420" t="s">
        <v>6275</v>
      </c>
      <c r="B2420" t="s">
        <v>6276</v>
      </c>
      <c r="D2420" t="s">
        <v>658</v>
      </c>
      <c r="E2420" t="s">
        <v>6277</v>
      </c>
      <c r="F2420" t="s">
        <v>1400</v>
      </c>
    </row>
    <row r="2421" spans="1:6" x14ac:dyDescent="0.15">
      <c r="A2421" t="s">
        <v>6278</v>
      </c>
      <c r="B2421" t="s">
        <v>6279</v>
      </c>
      <c r="D2421" t="s">
        <v>658</v>
      </c>
      <c r="E2421" t="s">
        <v>6280</v>
      </c>
      <c r="F2421" t="s">
        <v>1400</v>
      </c>
    </row>
    <row r="2422" spans="1:6" x14ac:dyDescent="0.15">
      <c r="A2422" t="s">
        <v>6281</v>
      </c>
      <c r="B2422" t="s">
        <v>6282</v>
      </c>
      <c r="D2422" t="s">
        <v>658</v>
      </c>
      <c r="E2422" t="s">
        <v>6283</v>
      </c>
      <c r="F2422" t="s">
        <v>1400</v>
      </c>
    </row>
    <row r="2423" spans="1:6" x14ac:dyDescent="0.15">
      <c r="A2423" t="s">
        <v>6284</v>
      </c>
      <c r="B2423" t="s">
        <v>6285</v>
      </c>
      <c r="D2423" t="s">
        <v>658</v>
      </c>
      <c r="E2423" t="s">
        <v>6283</v>
      </c>
      <c r="F2423" t="s">
        <v>1400</v>
      </c>
    </row>
    <row r="2424" spans="1:6" x14ac:dyDescent="0.15">
      <c r="A2424" t="s">
        <v>6286</v>
      </c>
      <c r="B2424" t="s">
        <v>6287</v>
      </c>
      <c r="D2424" t="s">
        <v>658</v>
      </c>
      <c r="E2424" t="s">
        <v>6283</v>
      </c>
      <c r="F2424" t="s">
        <v>1400</v>
      </c>
    </row>
    <row r="2425" spans="1:6" x14ac:dyDescent="0.15">
      <c r="A2425" t="s">
        <v>6288</v>
      </c>
      <c r="B2425" t="s">
        <v>6289</v>
      </c>
      <c r="D2425" t="s">
        <v>658</v>
      </c>
      <c r="E2425" t="s">
        <v>6290</v>
      </c>
      <c r="F2425" t="s">
        <v>1400</v>
      </c>
    </row>
    <row r="2426" spans="1:6" x14ac:dyDescent="0.15">
      <c r="A2426" t="s">
        <v>6291</v>
      </c>
      <c r="B2426" t="s">
        <v>6292</v>
      </c>
      <c r="D2426" t="s">
        <v>658</v>
      </c>
      <c r="E2426" t="s">
        <v>6293</v>
      </c>
      <c r="F2426" t="s">
        <v>1400</v>
      </c>
    </row>
    <row r="2427" spans="1:6" x14ac:dyDescent="0.15">
      <c r="A2427" t="s">
        <v>6294</v>
      </c>
      <c r="B2427" t="s">
        <v>6295</v>
      </c>
      <c r="D2427" t="s">
        <v>658</v>
      </c>
      <c r="E2427" t="s">
        <v>6296</v>
      </c>
      <c r="F2427" t="s">
        <v>1400</v>
      </c>
    </row>
    <row r="2428" spans="1:6" x14ac:dyDescent="0.15">
      <c r="A2428" t="s">
        <v>6297</v>
      </c>
      <c r="B2428" t="s">
        <v>6298</v>
      </c>
      <c r="D2428" t="s">
        <v>658</v>
      </c>
      <c r="E2428" t="s">
        <v>6296</v>
      </c>
      <c r="F2428" t="s">
        <v>1400</v>
      </c>
    </row>
    <row r="2429" spans="1:6" x14ac:dyDescent="0.15">
      <c r="A2429" t="s">
        <v>6299</v>
      </c>
      <c r="B2429" t="s">
        <v>6300</v>
      </c>
      <c r="D2429" t="s">
        <v>658</v>
      </c>
      <c r="E2429" t="s">
        <v>6301</v>
      </c>
      <c r="F2429" t="s">
        <v>1400</v>
      </c>
    </row>
    <row r="2430" spans="1:6" x14ac:dyDescent="0.15">
      <c r="A2430" t="s">
        <v>6302</v>
      </c>
      <c r="B2430" t="s">
        <v>6303</v>
      </c>
      <c r="D2430" t="s">
        <v>658</v>
      </c>
      <c r="E2430" t="s">
        <v>6304</v>
      </c>
      <c r="F2430" t="s">
        <v>1400</v>
      </c>
    </row>
    <row r="2431" spans="1:6" x14ac:dyDescent="0.15">
      <c r="A2431" t="s">
        <v>6305</v>
      </c>
      <c r="B2431" t="s">
        <v>6306</v>
      </c>
      <c r="D2431" t="s">
        <v>658</v>
      </c>
      <c r="E2431" t="s">
        <v>6307</v>
      </c>
      <c r="F2431" t="s">
        <v>1400</v>
      </c>
    </row>
    <row r="2432" spans="1:6" x14ac:dyDescent="0.15">
      <c r="A2432" t="s">
        <v>6308</v>
      </c>
      <c r="B2432" t="s">
        <v>6309</v>
      </c>
      <c r="D2432" t="s">
        <v>658</v>
      </c>
      <c r="E2432" t="s">
        <v>6307</v>
      </c>
      <c r="F2432" t="s">
        <v>1400</v>
      </c>
    </row>
    <row r="2433" spans="1:6" x14ac:dyDescent="0.15">
      <c r="A2433" t="s">
        <v>6310</v>
      </c>
      <c r="B2433" t="s">
        <v>6311</v>
      </c>
      <c r="D2433" t="s">
        <v>658</v>
      </c>
      <c r="E2433" t="s">
        <v>6312</v>
      </c>
      <c r="F2433" t="s">
        <v>1400</v>
      </c>
    </row>
    <row r="2434" spans="1:6" x14ac:dyDescent="0.15">
      <c r="A2434" t="s">
        <v>6313</v>
      </c>
      <c r="B2434" t="s">
        <v>6314</v>
      </c>
      <c r="D2434" t="s">
        <v>658</v>
      </c>
      <c r="E2434" t="s">
        <v>6315</v>
      </c>
      <c r="F2434" t="s">
        <v>1400</v>
      </c>
    </row>
    <row r="2435" spans="1:6" x14ac:dyDescent="0.15">
      <c r="A2435" t="s">
        <v>6316</v>
      </c>
      <c r="B2435" t="s">
        <v>6317</v>
      </c>
      <c r="D2435" t="s">
        <v>658</v>
      </c>
      <c r="E2435" t="s">
        <v>1390</v>
      </c>
      <c r="F2435" t="s">
        <v>1400</v>
      </c>
    </row>
    <row r="2436" spans="1:6" x14ac:dyDescent="0.15">
      <c r="A2436" t="s">
        <v>6318</v>
      </c>
      <c r="B2436" t="s">
        <v>6319</v>
      </c>
      <c r="D2436" t="s">
        <v>658</v>
      </c>
      <c r="E2436" t="s">
        <v>6320</v>
      </c>
      <c r="F2436" t="s">
        <v>1400</v>
      </c>
    </row>
    <row r="2437" spans="1:6" x14ac:dyDescent="0.15">
      <c r="A2437" t="s">
        <v>6321</v>
      </c>
      <c r="B2437" t="s">
        <v>6322</v>
      </c>
      <c r="D2437" t="s">
        <v>658</v>
      </c>
      <c r="E2437" t="s">
        <v>6323</v>
      </c>
      <c r="F2437" t="s">
        <v>1400</v>
      </c>
    </row>
    <row r="2438" spans="1:6" x14ac:dyDescent="0.15">
      <c r="A2438" t="s">
        <v>6324</v>
      </c>
      <c r="B2438" t="s">
        <v>6325</v>
      </c>
      <c r="D2438" t="s">
        <v>658</v>
      </c>
      <c r="E2438" t="s">
        <v>6326</v>
      </c>
      <c r="F2438" t="s">
        <v>1400</v>
      </c>
    </row>
    <row r="2439" spans="1:6" x14ac:dyDescent="0.15">
      <c r="A2439" t="s">
        <v>6327</v>
      </c>
      <c r="B2439" t="s">
        <v>6328</v>
      </c>
      <c r="D2439" t="s">
        <v>658</v>
      </c>
      <c r="E2439" t="s">
        <v>1267</v>
      </c>
      <c r="F2439" t="s">
        <v>1400</v>
      </c>
    </row>
    <row r="2440" spans="1:6" x14ac:dyDescent="0.15">
      <c r="A2440" t="s">
        <v>6329</v>
      </c>
      <c r="B2440" t="s">
        <v>6330</v>
      </c>
      <c r="D2440" t="s">
        <v>658</v>
      </c>
      <c r="E2440" t="s">
        <v>6331</v>
      </c>
      <c r="F2440" t="s">
        <v>1400</v>
      </c>
    </row>
    <row r="2441" spans="1:6" x14ac:dyDescent="0.15">
      <c r="A2441" t="s">
        <v>6332</v>
      </c>
      <c r="B2441" t="s">
        <v>6333</v>
      </c>
      <c r="D2441" t="s">
        <v>658</v>
      </c>
      <c r="E2441" t="s">
        <v>6334</v>
      </c>
      <c r="F2441" t="s">
        <v>1400</v>
      </c>
    </row>
    <row r="2442" spans="1:6" x14ac:dyDescent="0.15">
      <c r="A2442" t="s">
        <v>6335</v>
      </c>
      <c r="B2442" t="s">
        <v>6336</v>
      </c>
      <c r="D2442" t="s">
        <v>658</v>
      </c>
      <c r="E2442" t="s">
        <v>6337</v>
      </c>
      <c r="F2442" t="s">
        <v>1400</v>
      </c>
    </row>
    <row r="2443" spans="1:6" x14ac:dyDescent="0.15">
      <c r="A2443" t="s">
        <v>6338</v>
      </c>
      <c r="B2443" t="s">
        <v>6339</v>
      </c>
      <c r="D2443" t="s">
        <v>658</v>
      </c>
      <c r="E2443" t="s">
        <v>6337</v>
      </c>
      <c r="F2443" t="s">
        <v>1400</v>
      </c>
    </row>
    <row r="2444" spans="1:6" x14ac:dyDescent="0.15">
      <c r="A2444" t="s">
        <v>6340</v>
      </c>
      <c r="B2444" t="s">
        <v>6341</v>
      </c>
      <c r="D2444" t="s">
        <v>658</v>
      </c>
      <c r="E2444" t="s">
        <v>6342</v>
      </c>
      <c r="F2444" t="s">
        <v>1400</v>
      </c>
    </row>
    <row r="2445" spans="1:6" x14ac:dyDescent="0.15">
      <c r="A2445" t="s">
        <v>6343</v>
      </c>
      <c r="B2445" t="s">
        <v>6344</v>
      </c>
      <c r="D2445" t="s">
        <v>658</v>
      </c>
      <c r="E2445" t="s">
        <v>6345</v>
      </c>
      <c r="F2445" t="s">
        <v>1400</v>
      </c>
    </row>
    <row r="2446" spans="1:6" x14ac:dyDescent="0.15">
      <c r="A2446" t="s">
        <v>6346</v>
      </c>
      <c r="B2446" t="s">
        <v>6347</v>
      </c>
      <c r="D2446" t="s">
        <v>658</v>
      </c>
      <c r="E2446" t="s">
        <v>6348</v>
      </c>
      <c r="F2446" t="s">
        <v>1400</v>
      </c>
    </row>
    <row r="2447" spans="1:6" x14ac:dyDescent="0.15">
      <c r="A2447" t="s">
        <v>6349</v>
      </c>
      <c r="B2447" t="s">
        <v>6350</v>
      </c>
      <c r="D2447" t="s">
        <v>658</v>
      </c>
      <c r="E2447" t="s">
        <v>1394</v>
      </c>
      <c r="F2447" t="s">
        <v>1400</v>
      </c>
    </row>
    <row r="2448" spans="1:6" x14ac:dyDescent="0.15">
      <c r="A2448" t="s">
        <v>6351</v>
      </c>
      <c r="B2448" t="s">
        <v>6352</v>
      </c>
      <c r="D2448" t="s">
        <v>658</v>
      </c>
      <c r="E2448" t="s">
        <v>6353</v>
      </c>
      <c r="F2448" t="s">
        <v>1400</v>
      </c>
    </row>
    <row r="2449" spans="1:6" x14ac:dyDescent="0.15">
      <c r="A2449" t="s">
        <v>6354</v>
      </c>
      <c r="B2449" t="s">
        <v>6355</v>
      </c>
      <c r="D2449" t="s">
        <v>658</v>
      </c>
      <c r="E2449" t="s">
        <v>6356</v>
      </c>
      <c r="F2449" t="s">
        <v>1400</v>
      </c>
    </row>
    <row r="2450" spans="1:6" x14ac:dyDescent="0.15">
      <c r="A2450" t="s">
        <v>6357</v>
      </c>
      <c r="B2450" t="s">
        <v>6358</v>
      </c>
      <c r="D2450" t="s">
        <v>658</v>
      </c>
      <c r="E2450" t="s">
        <v>6356</v>
      </c>
      <c r="F2450" t="s">
        <v>1400</v>
      </c>
    </row>
    <row r="2451" spans="1:6" x14ac:dyDescent="0.15">
      <c r="A2451" t="s">
        <v>6359</v>
      </c>
      <c r="B2451" t="s">
        <v>6360</v>
      </c>
      <c r="D2451" t="s">
        <v>658</v>
      </c>
      <c r="E2451" t="s">
        <v>6361</v>
      </c>
      <c r="F2451" t="s">
        <v>1400</v>
      </c>
    </row>
    <row r="2452" spans="1:6" x14ac:dyDescent="0.15">
      <c r="A2452" t="s">
        <v>6362</v>
      </c>
      <c r="B2452" t="s">
        <v>6363</v>
      </c>
      <c r="D2452" t="s">
        <v>658</v>
      </c>
      <c r="E2452" t="s">
        <v>6364</v>
      </c>
      <c r="F2452" t="s">
        <v>1400</v>
      </c>
    </row>
    <row r="2453" spans="1:6" x14ac:dyDescent="0.15">
      <c r="A2453" t="s">
        <v>6365</v>
      </c>
      <c r="B2453" t="s">
        <v>6366</v>
      </c>
      <c r="D2453" t="s">
        <v>658</v>
      </c>
      <c r="E2453" t="s">
        <v>6367</v>
      </c>
      <c r="F2453" t="s">
        <v>1400</v>
      </c>
    </row>
    <row r="2454" spans="1:6" x14ac:dyDescent="0.15">
      <c r="A2454" t="s">
        <v>6368</v>
      </c>
      <c r="B2454" t="s">
        <v>6369</v>
      </c>
      <c r="D2454" t="s">
        <v>658</v>
      </c>
      <c r="E2454" t="s">
        <v>6370</v>
      </c>
      <c r="F2454" t="s">
        <v>1400</v>
      </c>
    </row>
    <row r="2455" spans="1:6" x14ac:dyDescent="0.15">
      <c r="A2455" t="s">
        <v>6371</v>
      </c>
      <c r="B2455" t="s">
        <v>6372</v>
      </c>
      <c r="D2455" t="s">
        <v>658</v>
      </c>
      <c r="E2455" t="s">
        <v>6373</v>
      </c>
      <c r="F2455" t="s">
        <v>1400</v>
      </c>
    </row>
    <row r="2456" spans="1:6" x14ac:dyDescent="0.15">
      <c r="A2456" t="s">
        <v>6374</v>
      </c>
      <c r="B2456" t="s">
        <v>6375</v>
      </c>
      <c r="D2456" t="s">
        <v>658</v>
      </c>
      <c r="E2456" t="s">
        <v>6376</v>
      </c>
      <c r="F2456" t="s">
        <v>1400</v>
      </c>
    </row>
    <row r="2457" spans="1:6" x14ac:dyDescent="0.15">
      <c r="A2457" t="s">
        <v>6377</v>
      </c>
      <c r="B2457" t="s">
        <v>6378</v>
      </c>
      <c r="D2457" t="s">
        <v>658</v>
      </c>
      <c r="E2457" t="s">
        <v>6379</v>
      </c>
      <c r="F2457" t="s">
        <v>1400</v>
      </c>
    </row>
    <row r="2458" spans="1:6" x14ac:dyDescent="0.15">
      <c r="A2458" t="s">
        <v>6380</v>
      </c>
      <c r="B2458" t="s">
        <v>6381</v>
      </c>
      <c r="D2458" t="s">
        <v>658</v>
      </c>
      <c r="E2458" t="s">
        <v>1279</v>
      </c>
      <c r="F2458" t="s">
        <v>1400</v>
      </c>
    </row>
    <row r="2459" spans="1:6" x14ac:dyDescent="0.15">
      <c r="A2459" t="s">
        <v>6382</v>
      </c>
      <c r="B2459" t="s">
        <v>6383</v>
      </c>
      <c r="D2459" t="s">
        <v>658</v>
      </c>
      <c r="E2459" t="s">
        <v>1279</v>
      </c>
      <c r="F2459" t="s">
        <v>1400</v>
      </c>
    </row>
    <row r="2460" spans="1:6" x14ac:dyDescent="0.15">
      <c r="A2460" t="s">
        <v>6384</v>
      </c>
      <c r="B2460" t="s">
        <v>6385</v>
      </c>
      <c r="D2460" t="s">
        <v>658</v>
      </c>
      <c r="E2460" t="s">
        <v>6386</v>
      </c>
      <c r="F2460" t="s">
        <v>1400</v>
      </c>
    </row>
    <row r="2461" spans="1:6" x14ac:dyDescent="0.15">
      <c r="A2461" t="s">
        <v>6387</v>
      </c>
      <c r="B2461" t="s">
        <v>6388</v>
      </c>
      <c r="D2461" t="s">
        <v>658</v>
      </c>
      <c r="E2461" t="s">
        <v>6389</v>
      </c>
      <c r="F2461" t="s">
        <v>1400</v>
      </c>
    </row>
    <row r="2462" spans="1:6" x14ac:dyDescent="0.15">
      <c r="A2462" t="s">
        <v>6390</v>
      </c>
      <c r="B2462" t="s">
        <v>6391</v>
      </c>
      <c r="D2462" t="s">
        <v>658</v>
      </c>
      <c r="E2462" t="s">
        <v>6392</v>
      </c>
      <c r="F2462" t="s">
        <v>1400</v>
      </c>
    </row>
    <row r="2463" spans="1:6" x14ac:dyDescent="0.15">
      <c r="A2463" t="s">
        <v>6393</v>
      </c>
      <c r="B2463" t="s">
        <v>6394</v>
      </c>
      <c r="D2463" t="s">
        <v>658</v>
      </c>
      <c r="E2463" t="s">
        <v>6395</v>
      </c>
      <c r="F2463" t="s">
        <v>1400</v>
      </c>
    </row>
    <row r="2464" spans="1:6" x14ac:dyDescent="0.15">
      <c r="A2464" t="s">
        <v>6396</v>
      </c>
      <c r="B2464" t="s">
        <v>6397</v>
      </c>
      <c r="D2464" t="s">
        <v>658</v>
      </c>
      <c r="E2464" t="s">
        <v>6398</v>
      </c>
      <c r="F2464" t="s">
        <v>1400</v>
      </c>
    </row>
    <row r="2465" spans="1:6" x14ac:dyDescent="0.15">
      <c r="A2465" t="s">
        <v>6399</v>
      </c>
      <c r="B2465" t="s">
        <v>6400</v>
      </c>
      <c r="D2465" t="s">
        <v>658</v>
      </c>
      <c r="E2465" t="s">
        <v>6401</v>
      </c>
      <c r="F2465" t="s">
        <v>1400</v>
      </c>
    </row>
    <row r="2466" spans="1:6" x14ac:dyDescent="0.15">
      <c r="A2466" t="s">
        <v>6402</v>
      </c>
      <c r="B2466" t="s">
        <v>6403</v>
      </c>
      <c r="D2466" t="s">
        <v>658</v>
      </c>
      <c r="E2466" t="s">
        <v>6404</v>
      </c>
      <c r="F2466" t="s">
        <v>1400</v>
      </c>
    </row>
    <row r="2467" spans="1:6" x14ac:dyDescent="0.15">
      <c r="A2467" t="s">
        <v>6405</v>
      </c>
      <c r="B2467" t="s">
        <v>6406</v>
      </c>
      <c r="D2467" t="s">
        <v>658</v>
      </c>
      <c r="E2467" t="s">
        <v>6404</v>
      </c>
      <c r="F2467" t="s">
        <v>1400</v>
      </c>
    </row>
    <row r="2468" spans="1:6" x14ac:dyDescent="0.15">
      <c r="A2468" t="s">
        <v>6407</v>
      </c>
      <c r="B2468" t="s">
        <v>6408</v>
      </c>
      <c r="D2468" t="s">
        <v>658</v>
      </c>
      <c r="E2468" t="s">
        <v>6409</v>
      </c>
      <c r="F2468" t="s">
        <v>1400</v>
      </c>
    </row>
    <row r="2469" spans="1:6" x14ac:dyDescent="0.15">
      <c r="A2469" t="s">
        <v>6410</v>
      </c>
      <c r="B2469" t="s">
        <v>6411</v>
      </c>
      <c r="D2469" t="s">
        <v>658</v>
      </c>
      <c r="E2469" t="s">
        <v>6412</v>
      </c>
      <c r="F2469" t="s">
        <v>1400</v>
      </c>
    </row>
    <row r="2470" spans="1:6" x14ac:dyDescent="0.15">
      <c r="A2470" t="s">
        <v>6413</v>
      </c>
      <c r="B2470" t="s">
        <v>6414</v>
      </c>
      <c r="D2470" t="s">
        <v>658</v>
      </c>
      <c r="E2470" t="s">
        <v>6415</v>
      </c>
      <c r="F2470" t="s">
        <v>1400</v>
      </c>
    </row>
    <row r="2471" spans="1:6" x14ac:dyDescent="0.15">
      <c r="A2471" t="s">
        <v>6416</v>
      </c>
      <c r="B2471" t="s">
        <v>6417</v>
      </c>
      <c r="D2471" t="s">
        <v>658</v>
      </c>
      <c r="E2471" t="s">
        <v>6418</v>
      </c>
      <c r="F2471" t="s">
        <v>1400</v>
      </c>
    </row>
    <row r="2472" spans="1:6" x14ac:dyDescent="0.15">
      <c r="A2472" t="s">
        <v>6419</v>
      </c>
      <c r="B2472" t="s">
        <v>6420</v>
      </c>
      <c r="D2472" t="s">
        <v>658</v>
      </c>
      <c r="E2472" t="s">
        <v>6421</v>
      </c>
      <c r="F2472" t="s">
        <v>1400</v>
      </c>
    </row>
    <row r="2473" spans="1:6" x14ac:dyDescent="0.15">
      <c r="A2473" t="s">
        <v>6422</v>
      </c>
      <c r="B2473" t="s">
        <v>6423</v>
      </c>
      <c r="D2473" t="s">
        <v>658</v>
      </c>
      <c r="E2473" t="s">
        <v>6424</v>
      </c>
      <c r="F2473" t="s">
        <v>1400</v>
      </c>
    </row>
    <row r="2474" spans="1:6" x14ac:dyDescent="0.15">
      <c r="A2474" t="s">
        <v>6425</v>
      </c>
      <c r="B2474" t="s">
        <v>6426</v>
      </c>
      <c r="D2474" t="s">
        <v>658</v>
      </c>
      <c r="E2474" t="s">
        <v>6427</v>
      </c>
      <c r="F2474" t="s">
        <v>1400</v>
      </c>
    </row>
    <row r="2475" spans="1:6" x14ac:dyDescent="0.15">
      <c r="A2475" t="s">
        <v>6428</v>
      </c>
      <c r="B2475" t="s">
        <v>6429</v>
      </c>
      <c r="D2475" t="s">
        <v>658</v>
      </c>
      <c r="E2475" t="s">
        <v>6430</v>
      </c>
      <c r="F2475" t="s">
        <v>1400</v>
      </c>
    </row>
    <row r="2476" spans="1:6" x14ac:dyDescent="0.15">
      <c r="A2476" t="s">
        <v>6431</v>
      </c>
      <c r="B2476" t="s">
        <v>6432</v>
      </c>
      <c r="D2476" t="s">
        <v>658</v>
      </c>
      <c r="E2476" t="s">
        <v>6430</v>
      </c>
      <c r="F2476" t="s">
        <v>1400</v>
      </c>
    </row>
    <row r="2477" spans="1:6" x14ac:dyDescent="0.15">
      <c r="A2477" t="s">
        <v>6433</v>
      </c>
      <c r="B2477" t="s">
        <v>6434</v>
      </c>
      <c r="D2477" t="s">
        <v>658</v>
      </c>
      <c r="E2477" t="s">
        <v>6435</v>
      </c>
      <c r="F2477" t="s">
        <v>1400</v>
      </c>
    </row>
    <row r="2478" spans="1:6" x14ac:dyDescent="0.15">
      <c r="A2478" t="s">
        <v>6436</v>
      </c>
      <c r="B2478" t="s">
        <v>6437</v>
      </c>
      <c r="D2478" t="s">
        <v>658</v>
      </c>
      <c r="E2478" t="s">
        <v>6438</v>
      </c>
      <c r="F2478" t="s">
        <v>1400</v>
      </c>
    </row>
    <row r="2479" spans="1:6" x14ac:dyDescent="0.15">
      <c r="A2479" t="s">
        <v>6439</v>
      </c>
      <c r="B2479" t="s">
        <v>6440</v>
      </c>
      <c r="D2479" t="s">
        <v>658</v>
      </c>
      <c r="E2479" t="s">
        <v>6441</v>
      </c>
      <c r="F2479" t="s">
        <v>1400</v>
      </c>
    </row>
    <row r="2480" spans="1:6" x14ac:dyDescent="0.15">
      <c r="A2480" t="s">
        <v>6442</v>
      </c>
      <c r="B2480" t="s">
        <v>6443</v>
      </c>
      <c r="D2480" t="s">
        <v>658</v>
      </c>
      <c r="E2480" t="s">
        <v>6444</v>
      </c>
      <c r="F2480" t="s">
        <v>1400</v>
      </c>
    </row>
    <row r="2481" spans="1:6" x14ac:dyDescent="0.15">
      <c r="A2481" t="s">
        <v>6445</v>
      </c>
      <c r="B2481" t="s">
        <v>6446</v>
      </c>
      <c r="D2481" t="s">
        <v>658</v>
      </c>
      <c r="E2481" t="s">
        <v>6447</v>
      </c>
      <c r="F2481" t="s">
        <v>1400</v>
      </c>
    </row>
    <row r="2482" spans="1:6" x14ac:dyDescent="0.15">
      <c r="A2482" t="s">
        <v>6448</v>
      </c>
      <c r="B2482" t="s">
        <v>6449</v>
      </c>
      <c r="D2482" t="s">
        <v>658</v>
      </c>
      <c r="E2482" t="s">
        <v>6450</v>
      </c>
      <c r="F2482" t="s">
        <v>1400</v>
      </c>
    </row>
    <row r="2483" spans="1:6" x14ac:dyDescent="0.15">
      <c r="A2483" t="s">
        <v>6451</v>
      </c>
      <c r="B2483" t="s">
        <v>6452</v>
      </c>
      <c r="D2483" t="s">
        <v>658</v>
      </c>
      <c r="E2483" t="s">
        <v>6453</v>
      </c>
      <c r="F2483" t="s">
        <v>1400</v>
      </c>
    </row>
    <row r="2484" spans="1:6" x14ac:dyDescent="0.15">
      <c r="A2484" t="s">
        <v>6454</v>
      </c>
      <c r="B2484" t="s">
        <v>6455</v>
      </c>
      <c r="D2484" t="s">
        <v>658</v>
      </c>
      <c r="E2484" t="s">
        <v>6456</v>
      </c>
      <c r="F2484" t="s">
        <v>1400</v>
      </c>
    </row>
    <row r="2485" spans="1:6" x14ac:dyDescent="0.15">
      <c r="A2485" t="s">
        <v>6457</v>
      </c>
      <c r="B2485" t="s">
        <v>6458</v>
      </c>
      <c r="D2485" t="s">
        <v>658</v>
      </c>
      <c r="E2485" t="s">
        <v>6459</v>
      </c>
      <c r="F2485" t="s">
        <v>1400</v>
      </c>
    </row>
    <row r="2486" spans="1:6" x14ac:dyDescent="0.15">
      <c r="A2486" t="s">
        <v>6460</v>
      </c>
      <c r="B2486" t="s">
        <v>6461</v>
      </c>
      <c r="D2486" t="s">
        <v>658</v>
      </c>
      <c r="E2486" t="s">
        <v>6462</v>
      </c>
      <c r="F2486" t="s">
        <v>1400</v>
      </c>
    </row>
    <row r="2487" spans="1:6" x14ac:dyDescent="0.15">
      <c r="A2487" t="s">
        <v>6463</v>
      </c>
      <c r="B2487" t="s">
        <v>6464</v>
      </c>
      <c r="D2487" t="s">
        <v>658</v>
      </c>
      <c r="E2487" t="s">
        <v>6465</v>
      </c>
      <c r="F2487" t="s">
        <v>1400</v>
      </c>
    </row>
    <row r="2488" spans="1:6" x14ac:dyDescent="0.15">
      <c r="A2488" t="s">
        <v>6466</v>
      </c>
      <c r="B2488" t="s">
        <v>6467</v>
      </c>
      <c r="D2488" t="s">
        <v>658</v>
      </c>
      <c r="E2488" t="s">
        <v>6468</v>
      </c>
      <c r="F2488" t="s">
        <v>1400</v>
      </c>
    </row>
    <row r="2489" spans="1:6" x14ac:dyDescent="0.15">
      <c r="A2489" t="s">
        <v>6469</v>
      </c>
      <c r="B2489" t="s">
        <v>6470</v>
      </c>
      <c r="D2489" t="s">
        <v>658</v>
      </c>
      <c r="E2489" t="s">
        <v>6471</v>
      </c>
      <c r="F2489" t="s">
        <v>1400</v>
      </c>
    </row>
    <row r="2490" spans="1:6" x14ac:dyDescent="0.15">
      <c r="A2490" t="s">
        <v>6472</v>
      </c>
      <c r="B2490" t="s">
        <v>6473</v>
      </c>
      <c r="D2490" t="s">
        <v>658</v>
      </c>
      <c r="E2490" t="s">
        <v>6471</v>
      </c>
      <c r="F2490" t="s">
        <v>1400</v>
      </c>
    </row>
    <row r="2491" spans="1:6" x14ac:dyDescent="0.15">
      <c r="A2491" t="s">
        <v>6474</v>
      </c>
      <c r="B2491" t="s">
        <v>6475</v>
      </c>
      <c r="D2491" t="s">
        <v>658</v>
      </c>
      <c r="E2491" t="s">
        <v>6476</v>
      </c>
      <c r="F2491" t="s">
        <v>1400</v>
      </c>
    </row>
    <row r="2492" spans="1:6" x14ac:dyDescent="0.15">
      <c r="A2492" t="s">
        <v>6477</v>
      </c>
      <c r="B2492" t="s">
        <v>6478</v>
      </c>
      <c r="D2492" t="s">
        <v>658</v>
      </c>
      <c r="E2492" t="s">
        <v>6476</v>
      </c>
      <c r="F2492" t="s">
        <v>1400</v>
      </c>
    </row>
    <row r="2493" spans="1:6" x14ac:dyDescent="0.15">
      <c r="A2493" t="s">
        <v>6479</v>
      </c>
      <c r="B2493" t="s">
        <v>6480</v>
      </c>
      <c r="D2493" t="s">
        <v>658</v>
      </c>
      <c r="E2493" t="s">
        <v>6481</v>
      </c>
      <c r="F2493" t="s">
        <v>1400</v>
      </c>
    </row>
    <row r="2494" spans="1:6" x14ac:dyDescent="0.15">
      <c r="A2494" t="s">
        <v>6482</v>
      </c>
      <c r="B2494" t="s">
        <v>6483</v>
      </c>
      <c r="D2494" t="s">
        <v>658</v>
      </c>
      <c r="E2494" t="s">
        <v>6484</v>
      </c>
      <c r="F2494" t="s">
        <v>1400</v>
      </c>
    </row>
    <row r="2495" spans="1:6" x14ac:dyDescent="0.15">
      <c r="A2495" t="s">
        <v>6485</v>
      </c>
      <c r="B2495" t="s">
        <v>6486</v>
      </c>
      <c r="D2495" t="s">
        <v>658</v>
      </c>
      <c r="E2495" t="s">
        <v>6487</v>
      </c>
      <c r="F2495" t="s">
        <v>1400</v>
      </c>
    </row>
    <row r="2496" spans="1:6" x14ac:dyDescent="0.15">
      <c r="A2496" t="s">
        <v>6488</v>
      </c>
      <c r="B2496" t="s">
        <v>6489</v>
      </c>
      <c r="D2496" t="s">
        <v>658</v>
      </c>
      <c r="E2496" t="s">
        <v>6490</v>
      </c>
      <c r="F2496" t="s">
        <v>1400</v>
      </c>
    </row>
    <row r="2497" spans="1:6" x14ac:dyDescent="0.15">
      <c r="A2497" t="s">
        <v>6491</v>
      </c>
      <c r="B2497" t="s">
        <v>6492</v>
      </c>
      <c r="D2497" t="s">
        <v>658</v>
      </c>
      <c r="E2497" t="s">
        <v>6493</v>
      </c>
      <c r="F2497" t="s">
        <v>1400</v>
      </c>
    </row>
    <row r="2498" spans="1:6" x14ac:dyDescent="0.15">
      <c r="A2498" t="s">
        <v>6494</v>
      </c>
      <c r="B2498" t="s">
        <v>6495</v>
      </c>
      <c r="D2498" t="s">
        <v>658</v>
      </c>
      <c r="E2498" t="s">
        <v>6496</v>
      </c>
      <c r="F2498" t="s">
        <v>1400</v>
      </c>
    </row>
    <row r="2499" spans="1:6" x14ac:dyDescent="0.15">
      <c r="A2499" t="s">
        <v>6497</v>
      </c>
      <c r="B2499" t="s">
        <v>6498</v>
      </c>
      <c r="D2499" t="s">
        <v>658</v>
      </c>
      <c r="E2499" t="s">
        <v>6499</v>
      </c>
      <c r="F2499" t="s">
        <v>1400</v>
      </c>
    </row>
    <row r="2500" spans="1:6" x14ac:dyDescent="0.15">
      <c r="A2500" t="s">
        <v>6500</v>
      </c>
      <c r="B2500" t="s">
        <v>6501</v>
      </c>
      <c r="D2500" t="s">
        <v>658</v>
      </c>
      <c r="E2500" t="s">
        <v>6502</v>
      </c>
      <c r="F2500" t="s">
        <v>1400</v>
      </c>
    </row>
    <row r="2501" spans="1:6" x14ac:dyDescent="0.15">
      <c r="A2501" t="s">
        <v>6503</v>
      </c>
      <c r="B2501" t="s">
        <v>6504</v>
      </c>
      <c r="D2501" t="s">
        <v>658</v>
      </c>
      <c r="E2501" t="s">
        <v>6502</v>
      </c>
      <c r="F2501" t="s">
        <v>1400</v>
      </c>
    </row>
    <row r="2502" spans="1:6" x14ac:dyDescent="0.15">
      <c r="A2502" t="s">
        <v>6505</v>
      </c>
      <c r="B2502" t="s">
        <v>6506</v>
      </c>
      <c r="D2502" t="s">
        <v>658</v>
      </c>
      <c r="E2502" t="s">
        <v>6507</v>
      </c>
      <c r="F2502" t="s">
        <v>1400</v>
      </c>
    </row>
    <row r="2503" spans="1:6" x14ac:dyDescent="0.15">
      <c r="A2503" t="s">
        <v>6508</v>
      </c>
      <c r="B2503" t="s">
        <v>6509</v>
      </c>
      <c r="D2503" t="s">
        <v>658</v>
      </c>
      <c r="E2503" t="s">
        <v>6510</v>
      </c>
      <c r="F2503" t="s">
        <v>1400</v>
      </c>
    </row>
    <row r="2504" spans="1:6" x14ac:dyDescent="0.15">
      <c r="A2504" t="s">
        <v>6511</v>
      </c>
      <c r="B2504" t="s">
        <v>6512</v>
      </c>
      <c r="D2504" t="s">
        <v>658</v>
      </c>
      <c r="E2504" t="s">
        <v>6513</v>
      </c>
      <c r="F2504" t="s">
        <v>1400</v>
      </c>
    </row>
    <row r="2505" spans="1:6" x14ac:dyDescent="0.15">
      <c r="A2505" t="s">
        <v>6514</v>
      </c>
      <c r="B2505" t="s">
        <v>6515</v>
      </c>
      <c r="D2505" t="s">
        <v>658</v>
      </c>
      <c r="E2505" t="s">
        <v>6516</v>
      </c>
      <c r="F2505" t="s">
        <v>1400</v>
      </c>
    </row>
    <row r="2506" spans="1:6" x14ac:dyDescent="0.15">
      <c r="A2506" t="s">
        <v>6517</v>
      </c>
      <c r="B2506" t="s">
        <v>6518</v>
      </c>
      <c r="D2506" t="s">
        <v>658</v>
      </c>
      <c r="E2506" t="s">
        <v>6519</v>
      </c>
      <c r="F2506" t="s">
        <v>1400</v>
      </c>
    </row>
    <row r="2507" spans="1:6" x14ac:dyDescent="0.15">
      <c r="A2507" t="s">
        <v>6520</v>
      </c>
      <c r="B2507" t="s">
        <v>6521</v>
      </c>
      <c r="D2507" t="s">
        <v>658</v>
      </c>
      <c r="E2507" t="s">
        <v>6522</v>
      </c>
      <c r="F2507" t="s">
        <v>1400</v>
      </c>
    </row>
    <row r="2508" spans="1:6" x14ac:dyDescent="0.15">
      <c r="A2508" t="s">
        <v>6523</v>
      </c>
      <c r="B2508" t="s">
        <v>6524</v>
      </c>
      <c r="D2508" t="s">
        <v>658</v>
      </c>
      <c r="E2508" t="s">
        <v>6525</v>
      </c>
      <c r="F2508" t="s">
        <v>1400</v>
      </c>
    </row>
    <row r="2509" spans="1:6" x14ac:dyDescent="0.15">
      <c r="A2509" t="s">
        <v>6526</v>
      </c>
      <c r="B2509" t="s">
        <v>6527</v>
      </c>
      <c r="D2509" t="s">
        <v>658</v>
      </c>
      <c r="E2509" t="s">
        <v>6528</v>
      </c>
      <c r="F2509" t="s">
        <v>1400</v>
      </c>
    </row>
    <row r="2510" spans="1:6" x14ac:dyDescent="0.15">
      <c r="A2510" t="s">
        <v>6529</v>
      </c>
      <c r="B2510" t="s">
        <v>6530</v>
      </c>
      <c r="D2510" t="s">
        <v>658</v>
      </c>
      <c r="E2510" t="s">
        <v>6531</v>
      </c>
      <c r="F2510" t="s">
        <v>1400</v>
      </c>
    </row>
    <row r="2511" spans="1:6" x14ac:dyDescent="0.15">
      <c r="A2511" t="s">
        <v>6532</v>
      </c>
      <c r="B2511" t="s">
        <v>6533</v>
      </c>
      <c r="D2511" t="s">
        <v>658</v>
      </c>
      <c r="E2511" t="s">
        <v>6531</v>
      </c>
      <c r="F2511" t="s">
        <v>1400</v>
      </c>
    </row>
    <row r="2512" spans="1:6" x14ac:dyDescent="0.15">
      <c r="A2512" t="s">
        <v>6534</v>
      </c>
      <c r="B2512" t="s">
        <v>6535</v>
      </c>
      <c r="D2512" t="s">
        <v>658</v>
      </c>
      <c r="E2512" t="s">
        <v>6536</v>
      </c>
      <c r="F2512" t="s">
        <v>1400</v>
      </c>
    </row>
    <row r="2513" spans="1:6" x14ac:dyDescent="0.15">
      <c r="A2513" t="s">
        <v>6537</v>
      </c>
      <c r="B2513" t="s">
        <v>6538</v>
      </c>
      <c r="D2513" t="s">
        <v>658</v>
      </c>
      <c r="E2513" t="s">
        <v>6536</v>
      </c>
      <c r="F2513" t="s">
        <v>1400</v>
      </c>
    </row>
    <row r="2514" spans="1:6" x14ac:dyDescent="0.15">
      <c r="A2514" t="s">
        <v>6539</v>
      </c>
      <c r="B2514" t="s">
        <v>6540</v>
      </c>
      <c r="D2514" t="s">
        <v>658</v>
      </c>
      <c r="E2514" t="s">
        <v>6541</v>
      </c>
      <c r="F2514" t="s">
        <v>1400</v>
      </c>
    </row>
    <row r="2515" spans="1:6" x14ac:dyDescent="0.15">
      <c r="A2515" t="s">
        <v>6542</v>
      </c>
      <c r="B2515" t="s">
        <v>6543</v>
      </c>
      <c r="D2515" t="s">
        <v>658</v>
      </c>
      <c r="E2515" t="s">
        <v>6544</v>
      </c>
      <c r="F2515" t="s">
        <v>1400</v>
      </c>
    </row>
    <row r="2516" spans="1:6" x14ac:dyDescent="0.15">
      <c r="A2516" t="s">
        <v>6545</v>
      </c>
      <c r="B2516" t="s">
        <v>6546</v>
      </c>
      <c r="D2516" t="s">
        <v>658</v>
      </c>
      <c r="E2516" t="s">
        <v>6547</v>
      </c>
      <c r="F2516" t="s">
        <v>1400</v>
      </c>
    </row>
    <row r="2517" spans="1:6" x14ac:dyDescent="0.15">
      <c r="A2517" t="s">
        <v>6548</v>
      </c>
      <c r="B2517" t="s">
        <v>6549</v>
      </c>
      <c r="D2517" t="s">
        <v>658</v>
      </c>
      <c r="E2517" t="s">
        <v>6550</v>
      </c>
      <c r="F2517" t="s">
        <v>1400</v>
      </c>
    </row>
    <row r="2518" spans="1:6" x14ac:dyDescent="0.15">
      <c r="A2518" t="s">
        <v>6551</v>
      </c>
      <c r="B2518" t="s">
        <v>6552</v>
      </c>
      <c r="D2518" t="s">
        <v>658</v>
      </c>
      <c r="E2518" t="s">
        <v>6553</v>
      </c>
      <c r="F2518" t="s">
        <v>1400</v>
      </c>
    </row>
    <row r="2519" spans="1:6" x14ac:dyDescent="0.15">
      <c r="A2519" t="s">
        <v>6554</v>
      </c>
      <c r="B2519" t="s">
        <v>6555</v>
      </c>
      <c r="D2519" t="s">
        <v>658</v>
      </c>
      <c r="E2519" t="s">
        <v>6556</v>
      </c>
      <c r="F2519" t="s">
        <v>1400</v>
      </c>
    </row>
    <row r="2520" spans="1:6" x14ac:dyDescent="0.15">
      <c r="A2520" t="s">
        <v>6557</v>
      </c>
      <c r="B2520" t="s">
        <v>6558</v>
      </c>
      <c r="D2520" t="s">
        <v>658</v>
      </c>
      <c r="E2520" t="s">
        <v>6559</v>
      </c>
      <c r="F2520" t="s">
        <v>1400</v>
      </c>
    </row>
    <row r="2521" spans="1:6" x14ac:dyDescent="0.15">
      <c r="A2521" t="s">
        <v>6560</v>
      </c>
      <c r="B2521" t="s">
        <v>6561</v>
      </c>
      <c r="D2521" t="s">
        <v>658</v>
      </c>
      <c r="E2521" t="s">
        <v>6562</v>
      </c>
      <c r="F2521" t="s">
        <v>1400</v>
      </c>
    </row>
    <row r="2522" spans="1:6" x14ac:dyDescent="0.15">
      <c r="A2522" t="s">
        <v>6563</v>
      </c>
      <c r="B2522" t="s">
        <v>6564</v>
      </c>
      <c r="D2522" t="s">
        <v>658</v>
      </c>
      <c r="E2522" t="s">
        <v>6565</v>
      </c>
      <c r="F2522" t="s">
        <v>1400</v>
      </c>
    </row>
    <row r="2523" spans="1:6" x14ac:dyDescent="0.15">
      <c r="A2523" t="s">
        <v>6566</v>
      </c>
      <c r="B2523" t="s">
        <v>6567</v>
      </c>
      <c r="D2523" t="s">
        <v>658</v>
      </c>
      <c r="E2523" t="s">
        <v>6568</v>
      </c>
      <c r="F2523" t="s">
        <v>1400</v>
      </c>
    </row>
    <row r="2524" spans="1:6" x14ac:dyDescent="0.15">
      <c r="A2524" t="s">
        <v>0</v>
      </c>
      <c r="B2524" t="s">
        <v>6569</v>
      </c>
      <c r="D2524" t="s">
        <v>2</v>
      </c>
      <c r="E2524" t="s">
        <v>6570</v>
      </c>
      <c r="F2524" t="s">
        <v>6571</v>
      </c>
    </row>
    <row r="2525" spans="1:6" x14ac:dyDescent="0.15">
      <c r="A2525" t="s">
        <v>5</v>
      </c>
      <c r="B2525" t="s">
        <v>6572</v>
      </c>
      <c r="D2525" t="s">
        <v>2</v>
      </c>
      <c r="E2525" t="s">
        <v>6573</v>
      </c>
      <c r="F2525" t="s">
        <v>6571</v>
      </c>
    </row>
    <row r="2526" spans="1:6" x14ac:dyDescent="0.15">
      <c r="A2526" t="s">
        <v>9</v>
      </c>
      <c r="B2526" t="s">
        <v>6574</v>
      </c>
      <c r="D2526" t="s">
        <v>2</v>
      </c>
      <c r="E2526" t="s">
        <v>6575</v>
      </c>
      <c r="F2526" t="s">
        <v>6571</v>
      </c>
    </row>
    <row r="2527" spans="1:6" x14ac:dyDescent="0.15">
      <c r="A2527" t="s">
        <v>12</v>
      </c>
      <c r="B2527" t="s">
        <v>6576</v>
      </c>
      <c r="D2527" t="s">
        <v>2</v>
      </c>
      <c r="E2527" t="s">
        <v>6577</v>
      </c>
      <c r="F2527" t="s">
        <v>6571</v>
      </c>
    </row>
    <row r="2528" spans="1:6" x14ac:dyDescent="0.15">
      <c r="A2528" t="s">
        <v>15</v>
      </c>
      <c r="B2528" t="s">
        <v>6578</v>
      </c>
      <c r="D2528" t="s">
        <v>2</v>
      </c>
      <c r="E2528" t="s">
        <v>6579</v>
      </c>
      <c r="F2528" t="s">
        <v>6571</v>
      </c>
    </row>
    <row r="2529" spans="1:6" x14ac:dyDescent="0.15">
      <c r="A2529" t="s">
        <v>18</v>
      </c>
      <c r="B2529" t="s">
        <v>6580</v>
      </c>
      <c r="D2529" t="s">
        <v>95</v>
      </c>
      <c r="E2529" t="s">
        <v>6581</v>
      </c>
      <c r="F2529" t="s">
        <v>6571</v>
      </c>
    </row>
    <row r="2530" spans="1:6" x14ac:dyDescent="0.15">
      <c r="A2530" t="s">
        <v>21</v>
      </c>
      <c r="B2530" t="s">
        <v>6582</v>
      </c>
      <c r="D2530" t="s">
        <v>95</v>
      </c>
      <c r="E2530" t="s">
        <v>6583</v>
      </c>
      <c r="F2530" t="s">
        <v>6571</v>
      </c>
    </row>
    <row r="2531" spans="1:6" x14ac:dyDescent="0.15">
      <c r="A2531" t="s">
        <v>24</v>
      </c>
      <c r="B2531" t="s">
        <v>6584</v>
      </c>
      <c r="D2531" t="s">
        <v>95</v>
      </c>
      <c r="E2531" t="s">
        <v>6585</v>
      </c>
      <c r="F2531" t="s">
        <v>6571</v>
      </c>
    </row>
    <row r="2532" spans="1:6" x14ac:dyDescent="0.15">
      <c r="A2532" t="s">
        <v>27</v>
      </c>
      <c r="B2532" t="s">
        <v>6586</v>
      </c>
      <c r="D2532" t="s">
        <v>95</v>
      </c>
      <c r="E2532" t="s">
        <v>1896</v>
      </c>
      <c r="F2532" t="s">
        <v>6571</v>
      </c>
    </row>
    <row r="2533" spans="1:6" x14ac:dyDescent="0.15">
      <c r="A2533" t="s">
        <v>30</v>
      </c>
      <c r="B2533" t="s">
        <v>6587</v>
      </c>
      <c r="D2533" t="s">
        <v>95</v>
      </c>
      <c r="E2533" t="s">
        <v>6588</v>
      </c>
      <c r="F2533" t="s">
        <v>6571</v>
      </c>
    </row>
    <row r="2534" spans="1:6" x14ac:dyDescent="0.15">
      <c r="A2534" t="s">
        <v>33</v>
      </c>
      <c r="B2534" t="s">
        <v>6589</v>
      </c>
      <c r="D2534" t="s">
        <v>95</v>
      </c>
      <c r="E2534" t="s">
        <v>6590</v>
      </c>
      <c r="F2534" t="s">
        <v>6571</v>
      </c>
    </row>
    <row r="2535" spans="1:6" x14ac:dyDescent="0.15">
      <c r="A2535" t="s">
        <v>36</v>
      </c>
      <c r="B2535" t="s">
        <v>6591</v>
      </c>
      <c r="D2535" t="s">
        <v>95</v>
      </c>
      <c r="E2535" t="s">
        <v>6592</v>
      </c>
      <c r="F2535" t="s">
        <v>6571</v>
      </c>
    </row>
    <row r="2536" spans="1:6" x14ac:dyDescent="0.15">
      <c r="A2536" t="s">
        <v>39</v>
      </c>
      <c r="B2536" t="s">
        <v>6593</v>
      </c>
      <c r="D2536" t="s">
        <v>95</v>
      </c>
      <c r="E2536" t="s">
        <v>6594</v>
      </c>
      <c r="F2536" t="s">
        <v>6571</v>
      </c>
    </row>
    <row r="2537" spans="1:6" x14ac:dyDescent="0.15">
      <c r="A2537" t="s">
        <v>42</v>
      </c>
      <c r="B2537" t="s">
        <v>6595</v>
      </c>
      <c r="D2537" t="s">
        <v>95</v>
      </c>
      <c r="E2537" t="s">
        <v>6596</v>
      </c>
      <c r="F2537" t="s">
        <v>6571</v>
      </c>
    </row>
    <row r="2538" spans="1:6" x14ac:dyDescent="0.15">
      <c r="A2538" t="s">
        <v>45</v>
      </c>
      <c r="B2538" t="s">
        <v>6597</v>
      </c>
      <c r="D2538" t="s">
        <v>95</v>
      </c>
      <c r="E2538" t="s">
        <v>6598</v>
      </c>
      <c r="F2538" t="s">
        <v>6571</v>
      </c>
    </row>
    <row r="2539" spans="1:6" x14ac:dyDescent="0.15">
      <c r="A2539" t="s">
        <v>48</v>
      </c>
      <c r="B2539" t="s">
        <v>6599</v>
      </c>
      <c r="D2539" t="s">
        <v>95</v>
      </c>
      <c r="E2539" t="s">
        <v>6600</v>
      </c>
      <c r="F2539" t="s">
        <v>6571</v>
      </c>
    </row>
    <row r="2540" spans="1:6" x14ac:dyDescent="0.15">
      <c r="A2540" t="s">
        <v>51</v>
      </c>
      <c r="B2540" t="s">
        <v>6601</v>
      </c>
      <c r="D2540" t="s">
        <v>95</v>
      </c>
      <c r="E2540" t="s">
        <v>6602</v>
      </c>
      <c r="F2540" t="s">
        <v>6571</v>
      </c>
    </row>
    <row r="2541" spans="1:6" x14ac:dyDescent="0.15">
      <c r="A2541" t="s">
        <v>54</v>
      </c>
      <c r="B2541" t="s">
        <v>6603</v>
      </c>
      <c r="D2541" t="s">
        <v>95</v>
      </c>
      <c r="E2541" t="s">
        <v>6604</v>
      </c>
      <c r="F2541" t="s">
        <v>6571</v>
      </c>
    </row>
    <row r="2542" spans="1:6" x14ac:dyDescent="0.15">
      <c r="A2542" t="s">
        <v>57</v>
      </c>
      <c r="B2542" t="s">
        <v>6605</v>
      </c>
      <c r="D2542" t="s">
        <v>95</v>
      </c>
      <c r="E2542" t="s">
        <v>6606</v>
      </c>
      <c r="F2542" t="s">
        <v>6571</v>
      </c>
    </row>
    <row r="2543" spans="1:6" x14ac:dyDescent="0.15">
      <c r="A2543" t="s">
        <v>60</v>
      </c>
      <c r="B2543" t="s">
        <v>6607</v>
      </c>
      <c r="D2543" t="s">
        <v>336</v>
      </c>
      <c r="E2543" t="s">
        <v>6608</v>
      </c>
      <c r="F2543" t="s">
        <v>6571</v>
      </c>
    </row>
    <row r="2544" spans="1:6" x14ac:dyDescent="0.15">
      <c r="A2544" t="s">
        <v>63</v>
      </c>
      <c r="B2544" t="s">
        <v>6609</v>
      </c>
      <c r="D2544" t="s">
        <v>336</v>
      </c>
      <c r="E2544" t="s">
        <v>6610</v>
      </c>
      <c r="F2544" t="s">
        <v>6571</v>
      </c>
    </row>
    <row r="2545" spans="1:6" x14ac:dyDescent="0.15">
      <c r="A2545" t="s">
        <v>66</v>
      </c>
      <c r="B2545" t="s">
        <v>6611</v>
      </c>
      <c r="D2545" t="s">
        <v>336</v>
      </c>
      <c r="E2545" t="s">
        <v>6612</v>
      </c>
      <c r="F2545" t="s">
        <v>6571</v>
      </c>
    </row>
    <row r="2546" spans="1:6" x14ac:dyDescent="0.15">
      <c r="A2546" t="s">
        <v>69</v>
      </c>
      <c r="B2546" t="s">
        <v>6613</v>
      </c>
      <c r="C2546" t="s">
        <v>7</v>
      </c>
      <c r="D2546" t="s">
        <v>336</v>
      </c>
      <c r="E2546" t="s">
        <v>6614</v>
      </c>
      <c r="F2546" t="s">
        <v>6571</v>
      </c>
    </row>
    <row r="2547" spans="1:6" x14ac:dyDescent="0.15">
      <c r="A2547" t="s">
        <v>72</v>
      </c>
      <c r="B2547" t="s">
        <v>6615</v>
      </c>
      <c r="D2547" t="s">
        <v>336</v>
      </c>
      <c r="E2547" t="s">
        <v>6616</v>
      </c>
      <c r="F2547" t="s">
        <v>6571</v>
      </c>
    </row>
    <row r="2548" spans="1:6" x14ac:dyDescent="0.15">
      <c r="A2548" t="s">
        <v>75</v>
      </c>
      <c r="B2548" t="s">
        <v>6617</v>
      </c>
      <c r="D2548" t="s">
        <v>336</v>
      </c>
      <c r="E2548" t="s">
        <v>6618</v>
      </c>
      <c r="F2548" t="s">
        <v>6571</v>
      </c>
    </row>
    <row r="2549" spans="1:6" x14ac:dyDescent="0.15">
      <c r="A2549" t="s">
        <v>78</v>
      </c>
      <c r="B2549" t="s">
        <v>6619</v>
      </c>
      <c r="D2549" t="s">
        <v>336</v>
      </c>
      <c r="E2549" t="s">
        <v>6620</v>
      </c>
      <c r="F2549" t="s">
        <v>6571</v>
      </c>
    </row>
    <row r="2550" spans="1:6" x14ac:dyDescent="0.15">
      <c r="A2550" t="s">
        <v>81</v>
      </c>
      <c r="B2550" t="s">
        <v>6621</v>
      </c>
      <c r="D2550" t="s">
        <v>336</v>
      </c>
      <c r="E2550" t="s">
        <v>6622</v>
      </c>
      <c r="F2550" t="s">
        <v>6571</v>
      </c>
    </row>
    <row r="2551" spans="1:6" x14ac:dyDescent="0.15">
      <c r="A2551" t="s">
        <v>84</v>
      </c>
      <c r="B2551" t="s">
        <v>6623</v>
      </c>
      <c r="D2551" t="s">
        <v>336</v>
      </c>
      <c r="E2551" t="s">
        <v>6624</v>
      </c>
      <c r="F2551" t="s">
        <v>6571</v>
      </c>
    </row>
    <row r="2552" spans="1:6" x14ac:dyDescent="0.15">
      <c r="A2552" t="s">
        <v>87</v>
      </c>
      <c r="B2552" t="s">
        <v>6625</v>
      </c>
      <c r="D2552" t="s">
        <v>336</v>
      </c>
      <c r="E2552" t="s">
        <v>2784</v>
      </c>
      <c r="F2552" t="s">
        <v>6571</v>
      </c>
    </row>
    <row r="2553" spans="1:6" x14ac:dyDescent="0.15">
      <c r="A2553" t="s">
        <v>90</v>
      </c>
      <c r="B2553" t="s">
        <v>6626</v>
      </c>
      <c r="D2553" t="s">
        <v>336</v>
      </c>
      <c r="E2553" t="s">
        <v>6627</v>
      </c>
      <c r="F2553" t="s">
        <v>6571</v>
      </c>
    </row>
    <row r="2554" spans="1:6" x14ac:dyDescent="0.15">
      <c r="A2554" t="s">
        <v>93</v>
      </c>
      <c r="B2554" t="s">
        <v>6628</v>
      </c>
      <c r="D2554" t="s">
        <v>336</v>
      </c>
      <c r="E2554" t="s">
        <v>6629</v>
      </c>
      <c r="F2554" t="s">
        <v>6571</v>
      </c>
    </row>
    <row r="2555" spans="1:6" x14ac:dyDescent="0.15">
      <c r="A2555" t="s">
        <v>97</v>
      </c>
      <c r="B2555" t="s">
        <v>6630</v>
      </c>
      <c r="D2555" t="s">
        <v>336</v>
      </c>
      <c r="E2555" t="s">
        <v>2981</v>
      </c>
      <c r="F2555" t="s">
        <v>6571</v>
      </c>
    </row>
    <row r="2556" spans="1:6" x14ac:dyDescent="0.15">
      <c r="A2556" t="s">
        <v>100</v>
      </c>
      <c r="B2556" t="s">
        <v>6631</v>
      </c>
      <c r="D2556" t="s">
        <v>336</v>
      </c>
      <c r="E2556" t="s">
        <v>3004</v>
      </c>
      <c r="F2556" t="s">
        <v>6571</v>
      </c>
    </row>
    <row r="2557" spans="1:6" x14ac:dyDescent="0.15">
      <c r="A2557" t="s">
        <v>103</v>
      </c>
      <c r="B2557" t="s">
        <v>6632</v>
      </c>
      <c r="D2557" t="s">
        <v>336</v>
      </c>
      <c r="E2557" t="s">
        <v>6633</v>
      </c>
      <c r="F2557" t="s">
        <v>6571</v>
      </c>
    </row>
    <row r="2558" spans="1:6" x14ac:dyDescent="0.15">
      <c r="A2558" t="s">
        <v>106</v>
      </c>
      <c r="B2558" t="s">
        <v>6634</v>
      </c>
      <c r="D2558" t="s">
        <v>336</v>
      </c>
      <c r="E2558" t="s">
        <v>6633</v>
      </c>
      <c r="F2558" t="s">
        <v>6571</v>
      </c>
    </row>
    <row r="2559" spans="1:6" x14ac:dyDescent="0.15">
      <c r="A2559" t="s">
        <v>109</v>
      </c>
      <c r="B2559" t="s">
        <v>6635</v>
      </c>
      <c r="D2559" t="s">
        <v>336</v>
      </c>
      <c r="E2559" t="s">
        <v>6636</v>
      </c>
      <c r="F2559" t="s">
        <v>6571</v>
      </c>
    </row>
    <row r="2560" spans="1:6" x14ac:dyDescent="0.15">
      <c r="A2560" t="s">
        <v>112</v>
      </c>
      <c r="B2560" t="s">
        <v>6637</v>
      </c>
      <c r="D2560" t="s">
        <v>336</v>
      </c>
      <c r="E2560" t="s">
        <v>3144</v>
      </c>
      <c r="F2560" t="s">
        <v>6571</v>
      </c>
    </row>
    <row r="2561" spans="1:6" x14ac:dyDescent="0.15">
      <c r="A2561" t="s">
        <v>115</v>
      </c>
      <c r="B2561" t="s">
        <v>6638</v>
      </c>
      <c r="D2561" t="s">
        <v>336</v>
      </c>
      <c r="E2561" t="s">
        <v>6639</v>
      </c>
      <c r="F2561" t="s">
        <v>6571</v>
      </c>
    </row>
    <row r="2562" spans="1:6" x14ac:dyDescent="0.15">
      <c r="A2562" t="s">
        <v>118</v>
      </c>
      <c r="B2562" t="s">
        <v>6640</v>
      </c>
      <c r="D2562" t="s">
        <v>336</v>
      </c>
      <c r="E2562" t="s">
        <v>3279</v>
      </c>
      <c r="F2562" t="s">
        <v>6571</v>
      </c>
    </row>
    <row r="2563" spans="1:6" x14ac:dyDescent="0.15">
      <c r="A2563" t="s">
        <v>121</v>
      </c>
      <c r="B2563" t="s">
        <v>6641</v>
      </c>
      <c r="D2563" t="s">
        <v>336</v>
      </c>
      <c r="E2563" t="s">
        <v>3300</v>
      </c>
      <c r="F2563" t="s">
        <v>6571</v>
      </c>
    </row>
    <row r="2564" spans="1:6" x14ac:dyDescent="0.15">
      <c r="A2564" t="s">
        <v>124</v>
      </c>
      <c r="B2564" t="s">
        <v>6642</v>
      </c>
      <c r="D2564" t="s">
        <v>336</v>
      </c>
      <c r="E2564" t="s">
        <v>6643</v>
      </c>
      <c r="F2564" t="s">
        <v>6571</v>
      </c>
    </row>
    <row r="2565" spans="1:6" x14ac:dyDescent="0.15">
      <c r="A2565" t="s">
        <v>127</v>
      </c>
      <c r="B2565" t="s">
        <v>6644</v>
      </c>
      <c r="D2565" t="s">
        <v>336</v>
      </c>
      <c r="E2565" t="s">
        <v>3352</v>
      </c>
      <c r="F2565" t="s">
        <v>6571</v>
      </c>
    </row>
    <row r="2566" spans="1:6" x14ac:dyDescent="0.15">
      <c r="A2566" t="s">
        <v>130</v>
      </c>
      <c r="B2566" t="s">
        <v>6645</v>
      </c>
      <c r="D2566" t="s">
        <v>336</v>
      </c>
      <c r="E2566" t="s">
        <v>6646</v>
      </c>
      <c r="F2566" t="s">
        <v>6571</v>
      </c>
    </row>
    <row r="2567" spans="1:6" x14ac:dyDescent="0.15">
      <c r="A2567" t="s">
        <v>133</v>
      </c>
      <c r="B2567" t="s">
        <v>6647</v>
      </c>
      <c r="D2567" t="s">
        <v>336</v>
      </c>
      <c r="E2567" t="s">
        <v>3500</v>
      </c>
      <c r="F2567" t="s">
        <v>6571</v>
      </c>
    </row>
    <row r="2568" spans="1:6" x14ac:dyDescent="0.15">
      <c r="A2568" t="s">
        <v>136</v>
      </c>
      <c r="B2568" t="s">
        <v>6648</v>
      </c>
      <c r="D2568" t="s">
        <v>658</v>
      </c>
      <c r="E2568" t="s">
        <v>6649</v>
      </c>
      <c r="F2568" t="s">
        <v>6571</v>
      </c>
    </row>
    <row r="2569" spans="1:6" x14ac:dyDescent="0.15">
      <c r="A2569" t="s">
        <v>139</v>
      </c>
      <c r="B2569" t="s">
        <v>6650</v>
      </c>
      <c r="D2569" t="s">
        <v>658</v>
      </c>
      <c r="E2569" t="s">
        <v>6651</v>
      </c>
      <c r="F2569" t="s">
        <v>6571</v>
      </c>
    </row>
    <row r="2570" spans="1:6" x14ac:dyDescent="0.15">
      <c r="A2570" t="s">
        <v>142</v>
      </c>
      <c r="B2570" t="s">
        <v>6652</v>
      </c>
      <c r="D2570" t="s">
        <v>658</v>
      </c>
      <c r="E2570" t="s">
        <v>3535</v>
      </c>
      <c r="F2570" t="s">
        <v>6571</v>
      </c>
    </row>
    <row r="2571" spans="1:6" x14ac:dyDescent="0.15">
      <c r="A2571" t="s">
        <v>145</v>
      </c>
      <c r="B2571" t="s">
        <v>6653</v>
      </c>
      <c r="D2571" t="s">
        <v>658</v>
      </c>
      <c r="E2571" t="s">
        <v>6654</v>
      </c>
      <c r="F2571" t="s">
        <v>6571</v>
      </c>
    </row>
    <row r="2572" spans="1:6" x14ac:dyDescent="0.15">
      <c r="A2572" t="s">
        <v>148</v>
      </c>
      <c r="B2572" t="s">
        <v>6655</v>
      </c>
      <c r="D2572" t="s">
        <v>658</v>
      </c>
      <c r="E2572" t="s">
        <v>6656</v>
      </c>
      <c r="F2572" t="s">
        <v>6571</v>
      </c>
    </row>
    <row r="2573" spans="1:6" x14ac:dyDescent="0.15">
      <c r="A2573" t="s">
        <v>151</v>
      </c>
      <c r="B2573" t="s">
        <v>6657</v>
      </c>
      <c r="D2573" t="s">
        <v>658</v>
      </c>
      <c r="E2573" t="s">
        <v>6658</v>
      </c>
      <c r="F2573" t="s">
        <v>6571</v>
      </c>
    </row>
    <row r="2574" spans="1:6" x14ac:dyDescent="0.15">
      <c r="A2574" t="s">
        <v>154</v>
      </c>
      <c r="B2574" t="s">
        <v>6659</v>
      </c>
      <c r="D2574" t="s">
        <v>658</v>
      </c>
      <c r="E2574" t="s">
        <v>6660</v>
      </c>
      <c r="F2574" t="s">
        <v>6571</v>
      </c>
    </row>
    <row r="2575" spans="1:6" x14ac:dyDescent="0.15">
      <c r="A2575" t="s">
        <v>157</v>
      </c>
      <c r="B2575" t="s">
        <v>6661</v>
      </c>
      <c r="D2575" t="s">
        <v>658</v>
      </c>
      <c r="E2575" t="s">
        <v>6662</v>
      </c>
      <c r="F2575" t="s">
        <v>6571</v>
      </c>
    </row>
    <row r="2576" spans="1:6" x14ac:dyDescent="0.15">
      <c r="A2576" t="s">
        <v>160</v>
      </c>
      <c r="B2576" t="s">
        <v>6663</v>
      </c>
      <c r="D2576" t="s">
        <v>658</v>
      </c>
      <c r="E2576" t="s">
        <v>4009</v>
      </c>
      <c r="F2576" t="s">
        <v>6571</v>
      </c>
    </row>
    <row r="2577" spans="1:6" x14ac:dyDescent="0.15">
      <c r="A2577" t="s">
        <v>163</v>
      </c>
      <c r="B2577" t="s">
        <v>6664</v>
      </c>
      <c r="D2577" t="s">
        <v>658</v>
      </c>
      <c r="E2577" t="s">
        <v>674</v>
      </c>
      <c r="F2577" t="s">
        <v>6571</v>
      </c>
    </row>
    <row r="2578" spans="1:6" x14ac:dyDescent="0.15">
      <c r="A2578" t="s">
        <v>166</v>
      </c>
      <c r="B2578" t="s">
        <v>6665</v>
      </c>
      <c r="D2578" t="s">
        <v>658</v>
      </c>
      <c r="E2578" t="s">
        <v>4071</v>
      </c>
      <c r="F2578" t="s">
        <v>6571</v>
      </c>
    </row>
    <row r="2579" spans="1:6" x14ac:dyDescent="0.15">
      <c r="A2579" t="s">
        <v>169</v>
      </c>
      <c r="B2579" t="s">
        <v>6666</v>
      </c>
      <c r="D2579" t="s">
        <v>658</v>
      </c>
      <c r="E2579" t="s">
        <v>6667</v>
      </c>
      <c r="F2579" t="s">
        <v>6571</v>
      </c>
    </row>
    <row r="2580" spans="1:6" x14ac:dyDescent="0.15">
      <c r="A2580" t="s">
        <v>172</v>
      </c>
      <c r="B2580" t="s">
        <v>6668</v>
      </c>
      <c r="D2580" t="s">
        <v>658</v>
      </c>
      <c r="E2580" t="s">
        <v>6669</v>
      </c>
      <c r="F2580" t="s">
        <v>6571</v>
      </c>
    </row>
    <row r="2581" spans="1:6" x14ac:dyDescent="0.15">
      <c r="A2581" t="s">
        <v>175</v>
      </c>
      <c r="B2581" t="s">
        <v>6670</v>
      </c>
      <c r="D2581" t="s">
        <v>658</v>
      </c>
      <c r="E2581" t="s">
        <v>723</v>
      </c>
      <c r="F2581" t="s">
        <v>6571</v>
      </c>
    </row>
    <row r="2582" spans="1:6" x14ac:dyDescent="0.15">
      <c r="A2582" t="s">
        <v>178</v>
      </c>
      <c r="B2582" t="s">
        <v>6671</v>
      </c>
      <c r="D2582" t="s">
        <v>658</v>
      </c>
      <c r="E2582" t="s">
        <v>6672</v>
      </c>
      <c r="F2582" t="s">
        <v>6571</v>
      </c>
    </row>
    <row r="2583" spans="1:6" x14ac:dyDescent="0.15">
      <c r="A2583" t="s">
        <v>181</v>
      </c>
      <c r="B2583" t="s">
        <v>6673</v>
      </c>
      <c r="D2583" t="s">
        <v>658</v>
      </c>
      <c r="E2583" t="s">
        <v>4373</v>
      </c>
      <c r="F2583" t="s">
        <v>6571</v>
      </c>
    </row>
    <row r="2584" spans="1:6" x14ac:dyDescent="0.15">
      <c r="A2584" t="s">
        <v>184</v>
      </c>
      <c r="B2584" t="s">
        <v>6674</v>
      </c>
      <c r="D2584" t="s">
        <v>658</v>
      </c>
      <c r="E2584" t="s">
        <v>6675</v>
      </c>
      <c r="F2584" t="s">
        <v>6571</v>
      </c>
    </row>
    <row r="2585" spans="1:6" x14ac:dyDescent="0.15">
      <c r="A2585" t="s">
        <v>187</v>
      </c>
      <c r="B2585" t="s">
        <v>6676</v>
      </c>
      <c r="D2585" t="s">
        <v>658</v>
      </c>
      <c r="E2585" t="s">
        <v>4602</v>
      </c>
      <c r="F2585" t="s">
        <v>6571</v>
      </c>
    </row>
    <row r="2586" spans="1:6" x14ac:dyDescent="0.15">
      <c r="A2586" t="s">
        <v>190</v>
      </c>
      <c r="B2586" t="s">
        <v>6677</v>
      </c>
      <c r="D2586" t="s">
        <v>658</v>
      </c>
      <c r="E2586" t="s">
        <v>6678</v>
      </c>
      <c r="F2586" t="s">
        <v>6571</v>
      </c>
    </row>
    <row r="2587" spans="1:6" x14ac:dyDescent="0.15">
      <c r="A2587" t="s">
        <v>192</v>
      </c>
      <c r="B2587" t="s">
        <v>6679</v>
      </c>
      <c r="D2587" t="s">
        <v>658</v>
      </c>
      <c r="E2587" t="s">
        <v>6680</v>
      </c>
      <c r="F2587" t="s">
        <v>6571</v>
      </c>
    </row>
    <row r="2588" spans="1:6" x14ac:dyDescent="0.15">
      <c r="A2588" t="s">
        <v>195</v>
      </c>
      <c r="B2588" t="s">
        <v>6681</v>
      </c>
      <c r="D2588" t="s">
        <v>658</v>
      </c>
      <c r="E2588" t="s">
        <v>3632</v>
      </c>
      <c r="F2588" t="s">
        <v>6571</v>
      </c>
    </row>
    <row r="2589" spans="1:6" x14ac:dyDescent="0.15">
      <c r="A2589" t="s">
        <v>198</v>
      </c>
      <c r="B2589" t="s">
        <v>6682</v>
      </c>
      <c r="D2589" t="s">
        <v>658</v>
      </c>
      <c r="E2589" t="s">
        <v>845</v>
      </c>
      <c r="F2589" t="s">
        <v>6571</v>
      </c>
    </row>
    <row r="2590" spans="1:6" x14ac:dyDescent="0.15">
      <c r="A2590" t="s">
        <v>201</v>
      </c>
      <c r="B2590" t="s">
        <v>6683</v>
      </c>
      <c r="D2590" t="s">
        <v>658</v>
      </c>
      <c r="E2590" t="s">
        <v>6684</v>
      </c>
      <c r="F2590" t="s">
        <v>6571</v>
      </c>
    </row>
    <row r="2591" spans="1:6" x14ac:dyDescent="0.15">
      <c r="A2591" t="s">
        <v>204</v>
      </c>
      <c r="B2591" t="s">
        <v>6685</v>
      </c>
      <c r="D2591" t="s">
        <v>658</v>
      </c>
      <c r="E2591" t="s">
        <v>868</v>
      </c>
      <c r="F2591" t="s">
        <v>6571</v>
      </c>
    </row>
    <row r="2592" spans="1:6" x14ac:dyDescent="0.15">
      <c r="A2592" t="s">
        <v>207</v>
      </c>
      <c r="B2592" t="s">
        <v>6686</v>
      </c>
      <c r="D2592" t="s">
        <v>658</v>
      </c>
      <c r="E2592" t="s">
        <v>6687</v>
      </c>
      <c r="F2592" t="s">
        <v>6571</v>
      </c>
    </row>
    <row r="2593" spans="1:6" x14ac:dyDescent="0.15">
      <c r="A2593" t="s">
        <v>210</v>
      </c>
      <c r="B2593" t="s">
        <v>6688</v>
      </c>
      <c r="D2593" t="s">
        <v>658</v>
      </c>
      <c r="E2593" t="s">
        <v>4982</v>
      </c>
      <c r="F2593" t="s">
        <v>6571</v>
      </c>
    </row>
    <row r="2594" spans="1:6" x14ac:dyDescent="0.15">
      <c r="A2594" t="s">
        <v>213</v>
      </c>
      <c r="B2594" t="s">
        <v>6689</v>
      </c>
      <c r="D2594" t="s">
        <v>658</v>
      </c>
      <c r="E2594" t="s">
        <v>925</v>
      </c>
      <c r="F2594" t="s">
        <v>6571</v>
      </c>
    </row>
    <row r="2595" spans="1:6" x14ac:dyDescent="0.15">
      <c r="A2595" t="s">
        <v>216</v>
      </c>
      <c r="B2595" t="s">
        <v>6690</v>
      </c>
      <c r="D2595" t="s">
        <v>658</v>
      </c>
      <c r="E2595" t="s">
        <v>6691</v>
      </c>
      <c r="F2595" t="s">
        <v>6571</v>
      </c>
    </row>
    <row r="2596" spans="1:6" x14ac:dyDescent="0.15">
      <c r="A2596" t="s">
        <v>218</v>
      </c>
      <c r="B2596" t="s">
        <v>6692</v>
      </c>
      <c r="D2596" t="s">
        <v>658</v>
      </c>
      <c r="E2596" t="s">
        <v>999</v>
      </c>
      <c r="F2596" t="s">
        <v>6571</v>
      </c>
    </row>
    <row r="2597" spans="1:6" x14ac:dyDescent="0.15">
      <c r="A2597" t="s">
        <v>221</v>
      </c>
      <c r="B2597" t="s">
        <v>6693</v>
      </c>
      <c r="D2597" t="s">
        <v>658</v>
      </c>
      <c r="E2597" t="s">
        <v>5170</v>
      </c>
      <c r="F2597" t="s">
        <v>6571</v>
      </c>
    </row>
    <row r="2598" spans="1:6" x14ac:dyDescent="0.15">
      <c r="A2598" t="s">
        <v>224</v>
      </c>
      <c r="B2598" t="s">
        <v>6694</v>
      </c>
      <c r="D2598" t="s">
        <v>658</v>
      </c>
      <c r="E2598" t="s">
        <v>5192</v>
      </c>
      <c r="F2598" t="s">
        <v>6571</v>
      </c>
    </row>
    <row r="2599" spans="1:6" x14ac:dyDescent="0.15">
      <c r="A2599" t="s">
        <v>227</v>
      </c>
      <c r="B2599" t="s">
        <v>6695</v>
      </c>
      <c r="D2599" t="s">
        <v>658</v>
      </c>
      <c r="E2599" t="s">
        <v>1025</v>
      </c>
      <c r="F2599" t="s">
        <v>6571</v>
      </c>
    </row>
    <row r="2600" spans="1:6" x14ac:dyDescent="0.15">
      <c r="A2600" t="s">
        <v>230</v>
      </c>
      <c r="B2600" t="s">
        <v>6696</v>
      </c>
      <c r="D2600" t="s">
        <v>658</v>
      </c>
      <c r="E2600" t="s">
        <v>5302</v>
      </c>
      <c r="F2600" t="s">
        <v>6571</v>
      </c>
    </row>
    <row r="2601" spans="1:6" x14ac:dyDescent="0.15">
      <c r="A2601" t="s">
        <v>233</v>
      </c>
      <c r="B2601" t="s">
        <v>6697</v>
      </c>
      <c r="D2601" t="s">
        <v>658</v>
      </c>
      <c r="E2601" t="s">
        <v>5302</v>
      </c>
      <c r="F2601" t="s">
        <v>6571</v>
      </c>
    </row>
    <row r="2602" spans="1:6" x14ac:dyDescent="0.15">
      <c r="A2602" t="s">
        <v>236</v>
      </c>
      <c r="B2602" t="s">
        <v>6698</v>
      </c>
      <c r="D2602" t="s">
        <v>658</v>
      </c>
      <c r="E2602" t="s">
        <v>5365</v>
      </c>
      <c r="F2602" t="s">
        <v>6571</v>
      </c>
    </row>
    <row r="2603" spans="1:6" x14ac:dyDescent="0.15">
      <c r="A2603" t="s">
        <v>239</v>
      </c>
      <c r="B2603" t="s">
        <v>6699</v>
      </c>
      <c r="D2603" t="s">
        <v>658</v>
      </c>
      <c r="E2603" t="s">
        <v>6700</v>
      </c>
      <c r="F2603" t="s">
        <v>6571</v>
      </c>
    </row>
    <row r="2604" spans="1:6" x14ac:dyDescent="0.15">
      <c r="A2604" t="s">
        <v>242</v>
      </c>
      <c r="B2604" t="s">
        <v>6701</v>
      </c>
      <c r="D2604" t="s">
        <v>658</v>
      </c>
      <c r="E2604" t="s">
        <v>6702</v>
      </c>
      <c r="F2604" t="s">
        <v>6571</v>
      </c>
    </row>
    <row r="2605" spans="1:6" x14ac:dyDescent="0.15">
      <c r="A2605" t="s">
        <v>245</v>
      </c>
      <c r="B2605" t="s">
        <v>6703</v>
      </c>
      <c r="D2605" t="s">
        <v>658</v>
      </c>
      <c r="E2605" t="s">
        <v>5558</v>
      </c>
      <c r="F2605" t="s">
        <v>6571</v>
      </c>
    </row>
    <row r="2606" spans="1:6" x14ac:dyDescent="0.15">
      <c r="A2606" t="s">
        <v>248</v>
      </c>
      <c r="B2606" t="s">
        <v>6704</v>
      </c>
      <c r="D2606" t="s">
        <v>658</v>
      </c>
      <c r="E2606" t="s">
        <v>6705</v>
      </c>
      <c r="F2606" t="s">
        <v>6571</v>
      </c>
    </row>
    <row r="2607" spans="1:6" x14ac:dyDescent="0.15">
      <c r="A2607" t="s">
        <v>251</v>
      </c>
      <c r="B2607" t="s">
        <v>6706</v>
      </c>
      <c r="D2607" t="s">
        <v>658</v>
      </c>
      <c r="E2607" t="s">
        <v>5708</v>
      </c>
      <c r="F2607" t="s">
        <v>6571</v>
      </c>
    </row>
    <row r="2608" spans="1:6" x14ac:dyDescent="0.15">
      <c r="A2608" t="s">
        <v>254</v>
      </c>
      <c r="B2608" t="s">
        <v>6707</v>
      </c>
      <c r="D2608" t="s">
        <v>658</v>
      </c>
      <c r="E2608" t="s">
        <v>6708</v>
      </c>
      <c r="F2608" t="s">
        <v>6571</v>
      </c>
    </row>
    <row r="2609" spans="1:6" x14ac:dyDescent="0.15">
      <c r="A2609" t="s">
        <v>257</v>
      </c>
      <c r="B2609" t="s">
        <v>6709</v>
      </c>
      <c r="D2609" t="s">
        <v>658</v>
      </c>
      <c r="E2609" t="s">
        <v>5797</v>
      </c>
      <c r="F2609" t="s">
        <v>6571</v>
      </c>
    </row>
    <row r="2610" spans="1:6" x14ac:dyDescent="0.15">
      <c r="A2610" t="s">
        <v>260</v>
      </c>
      <c r="B2610" t="s">
        <v>6710</v>
      </c>
      <c r="D2610" t="s">
        <v>658</v>
      </c>
      <c r="E2610" t="s">
        <v>5874</v>
      </c>
      <c r="F2610" t="s">
        <v>6571</v>
      </c>
    </row>
    <row r="2611" spans="1:6" x14ac:dyDescent="0.15">
      <c r="A2611" t="s">
        <v>263</v>
      </c>
      <c r="B2611" t="s">
        <v>6711</v>
      </c>
      <c r="D2611" t="s">
        <v>658</v>
      </c>
      <c r="E2611" t="s">
        <v>6712</v>
      </c>
      <c r="F2611" t="s">
        <v>6571</v>
      </c>
    </row>
    <row r="2612" spans="1:6" x14ac:dyDescent="0.15">
      <c r="A2612" t="s">
        <v>266</v>
      </c>
      <c r="B2612" t="s">
        <v>6713</v>
      </c>
      <c r="D2612" t="s">
        <v>658</v>
      </c>
      <c r="E2612" t="s">
        <v>6017</v>
      </c>
      <c r="F2612" t="s">
        <v>6571</v>
      </c>
    </row>
    <row r="2613" spans="1:6" x14ac:dyDescent="0.15">
      <c r="A2613" t="s">
        <v>269</v>
      </c>
      <c r="B2613" t="s">
        <v>6714</v>
      </c>
      <c r="D2613" t="s">
        <v>658</v>
      </c>
      <c r="E2613" t="s">
        <v>6123</v>
      </c>
      <c r="F2613" t="s">
        <v>6571</v>
      </c>
    </row>
    <row r="2614" spans="1:6" x14ac:dyDescent="0.15">
      <c r="A2614" t="s">
        <v>272</v>
      </c>
      <c r="B2614" t="s">
        <v>6715</v>
      </c>
      <c r="D2614" t="s">
        <v>658</v>
      </c>
      <c r="E2614" t="s">
        <v>1383</v>
      </c>
      <c r="F2614" t="s">
        <v>6571</v>
      </c>
    </row>
    <row r="2615" spans="1:6" x14ac:dyDescent="0.15">
      <c r="A2615" t="s">
        <v>275</v>
      </c>
      <c r="B2615" t="s">
        <v>6716</v>
      </c>
      <c r="D2615" t="s">
        <v>658</v>
      </c>
      <c r="E2615" t="s">
        <v>6717</v>
      </c>
      <c r="F2615" t="s">
        <v>6571</v>
      </c>
    </row>
    <row r="2616" spans="1:6" x14ac:dyDescent="0.15">
      <c r="A2616" t="s">
        <v>278</v>
      </c>
      <c r="B2616" t="s">
        <v>6718</v>
      </c>
      <c r="D2616" t="s">
        <v>658</v>
      </c>
      <c r="E2616" t="s">
        <v>6719</v>
      </c>
      <c r="F2616" t="s">
        <v>6571</v>
      </c>
    </row>
    <row r="2617" spans="1:6" x14ac:dyDescent="0.15">
      <c r="A2617" t="s">
        <v>0</v>
      </c>
      <c r="B2617" t="s">
        <v>6720</v>
      </c>
      <c r="C2617" t="s">
        <v>7</v>
      </c>
      <c r="D2617" t="s">
        <v>2</v>
      </c>
      <c r="E2617" t="s">
        <v>6721</v>
      </c>
      <c r="F2617" t="s">
        <v>6722</v>
      </c>
    </row>
    <row r="2618" spans="1:6" x14ac:dyDescent="0.15">
      <c r="A2618" t="s">
        <v>5</v>
      </c>
      <c r="B2618" t="s">
        <v>6723</v>
      </c>
      <c r="C2618" t="s">
        <v>7</v>
      </c>
      <c r="D2618" t="s">
        <v>2</v>
      </c>
      <c r="E2618" t="s">
        <v>6724</v>
      </c>
      <c r="F2618" t="s">
        <v>6722</v>
      </c>
    </row>
    <row r="2619" spans="1:6" x14ac:dyDescent="0.15">
      <c r="A2619" t="s">
        <v>9</v>
      </c>
      <c r="B2619" t="s">
        <v>6725</v>
      </c>
      <c r="D2619" t="s">
        <v>2</v>
      </c>
      <c r="E2619" t="s">
        <v>6726</v>
      </c>
      <c r="F2619" t="s">
        <v>6722</v>
      </c>
    </row>
    <row r="2620" spans="1:6" x14ac:dyDescent="0.15">
      <c r="A2620" t="s">
        <v>12</v>
      </c>
      <c r="B2620" t="s">
        <v>6727</v>
      </c>
      <c r="C2620" t="s">
        <v>7</v>
      </c>
      <c r="D2620" t="s">
        <v>2</v>
      </c>
      <c r="E2620" t="s">
        <v>6728</v>
      </c>
      <c r="F2620" t="s">
        <v>6722</v>
      </c>
    </row>
    <row r="2621" spans="1:6" x14ac:dyDescent="0.15">
      <c r="A2621" t="s">
        <v>15</v>
      </c>
      <c r="B2621" t="s">
        <v>6729</v>
      </c>
      <c r="C2621" t="s">
        <v>7</v>
      </c>
      <c r="D2621" t="s">
        <v>2</v>
      </c>
      <c r="E2621" t="s">
        <v>6730</v>
      </c>
      <c r="F2621" t="s">
        <v>6722</v>
      </c>
    </row>
    <row r="2622" spans="1:6" x14ac:dyDescent="0.15">
      <c r="A2622" t="s">
        <v>18</v>
      </c>
      <c r="B2622" t="s">
        <v>6731</v>
      </c>
      <c r="C2622" t="s">
        <v>7</v>
      </c>
      <c r="D2622" t="s">
        <v>2</v>
      </c>
      <c r="E2622" t="s">
        <v>6732</v>
      </c>
      <c r="F2622" t="s">
        <v>6722</v>
      </c>
    </row>
    <row r="2623" spans="1:6" x14ac:dyDescent="0.15">
      <c r="A2623" t="s">
        <v>21</v>
      </c>
      <c r="B2623" t="s">
        <v>6733</v>
      </c>
      <c r="D2623" t="s">
        <v>2</v>
      </c>
      <c r="E2623" t="s">
        <v>6734</v>
      </c>
      <c r="F2623" t="s">
        <v>6722</v>
      </c>
    </row>
    <row r="2624" spans="1:6" x14ac:dyDescent="0.15">
      <c r="A2624" t="s">
        <v>24</v>
      </c>
      <c r="B2624" t="s">
        <v>6735</v>
      </c>
      <c r="C2624" t="s">
        <v>7</v>
      </c>
      <c r="D2624" t="s">
        <v>2</v>
      </c>
      <c r="E2624" t="s">
        <v>6736</v>
      </c>
      <c r="F2624" t="s">
        <v>6722</v>
      </c>
    </row>
    <row r="2625" spans="1:6" x14ac:dyDescent="0.15">
      <c r="A2625" t="s">
        <v>27</v>
      </c>
      <c r="B2625" t="s">
        <v>6737</v>
      </c>
      <c r="D2625" t="s">
        <v>2</v>
      </c>
      <c r="E2625" t="s">
        <v>6738</v>
      </c>
      <c r="F2625" t="s">
        <v>6722</v>
      </c>
    </row>
    <row r="2626" spans="1:6" x14ac:dyDescent="0.15">
      <c r="A2626" t="s">
        <v>30</v>
      </c>
      <c r="B2626" t="s">
        <v>6739</v>
      </c>
      <c r="C2626" t="s">
        <v>7</v>
      </c>
      <c r="D2626" t="s">
        <v>2</v>
      </c>
      <c r="E2626" t="s">
        <v>6740</v>
      </c>
      <c r="F2626" t="s">
        <v>6722</v>
      </c>
    </row>
    <row r="2627" spans="1:6" x14ac:dyDescent="0.15">
      <c r="A2627" t="s">
        <v>33</v>
      </c>
      <c r="B2627" t="s">
        <v>6741</v>
      </c>
      <c r="D2627" t="s">
        <v>2</v>
      </c>
      <c r="E2627" t="s">
        <v>6742</v>
      </c>
      <c r="F2627" t="s">
        <v>6722</v>
      </c>
    </row>
    <row r="2628" spans="1:6" x14ac:dyDescent="0.15">
      <c r="A2628" t="s">
        <v>36</v>
      </c>
      <c r="B2628" t="s">
        <v>6743</v>
      </c>
      <c r="C2628" t="s">
        <v>7</v>
      </c>
      <c r="D2628" t="s">
        <v>2</v>
      </c>
      <c r="E2628" t="s">
        <v>6744</v>
      </c>
      <c r="F2628" t="s">
        <v>6722</v>
      </c>
    </row>
    <row r="2629" spans="1:6" x14ac:dyDescent="0.15">
      <c r="A2629" t="s">
        <v>39</v>
      </c>
      <c r="B2629" t="s">
        <v>6745</v>
      </c>
      <c r="D2629" t="s">
        <v>2</v>
      </c>
      <c r="E2629" t="s">
        <v>6746</v>
      </c>
      <c r="F2629" t="s">
        <v>6722</v>
      </c>
    </row>
    <row r="2630" spans="1:6" x14ac:dyDescent="0.15">
      <c r="A2630" t="s">
        <v>42</v>
      </c>
      <c r="B2630" t="s">
        <v>6747</v>
      </c>
      <c r="C2630" t="s">
        <v>7</v>
      </c>
      <c r="D2630" t="s">
        <v>2</v>
      </c>
      <c r="E2630" t="s">
        <v>6748</v>
      </c>
      <c r="F2630" t="s">
        <v>6722</v>
      </c>
    </row>
    <row r="2631" spans="1:6" x14ac:dyDescent="0.15">
      <c r="A2631" t="s">
        <v>45</v>
      </c>
      <c r="B2631" t="s">
        <v>6749</v>
      </c>
      <c r="D2631" t="s">
        <v>2</v>
      </c>
      <c r="E2631" t="s">
        <v>6750</v>
      </c>
      <c r="F2631" t="s">
        <v>6722</v>
      </c>
    </row>
    <row r="2632" spans="1:6" x14ac:dyDescent="0.15">
      <c r="A2632" t="s">
        <v>48</v>
      </c>
      <c r="B2632" t="s">
        <v>6751</v>
      </c>
      <c r="D2632" t="s">
        <v>2</v>
      </c>
      <c r="E2632" t="s">
        <v>6752</v>
      </c>
      <c r="F2632" t="s">
        <v>6722</v>
      </c>
    </row>
    <row r="2633" spans="1:6" x14ac:dyDescent="0.15">
      <c r="A2633" t="s">
        <v>51</v>
      </c>
      <c r="B2633" t="s">
        <v>6753</v>
      </c>
      <c r="D2633" t="s">
        <v>2</v>
      </c>
      <c r="E2633" t="s">
        <v>6754</v>
      </c>
      <c r="F2633" t="s">
        <v>6722</v>
      </c>
    </row>
    <row r="2634" spans="1:6" x14ac:dyDescent="0.15">
      <c r="A2634" t="s">
        <v>54</v>
      </c>
      <c r="B2634" t="s">
        <v>6755</v>
      </c>
      <c r="C2634" t="s">
        <v>7</v>
      </c>
      <c r="D2634" t="s">
        <v>2</v>
      </c>
      <c r="E2634" t="s">
        <v>6756</v>
      </c>
      <c r="F2634" t="s">
        <v>6722</v>
      </c>
    </row>
    <row r="2635" spans="1:6" x14ac:dyDescent="0.15">
      <c r="A2635" t="s">
        <v>57</v>
      </c>
      <c r="B2635" t="s">
        <v>6757</v>
      </c>
      <c r="C2635" t="s">
        <v>7</v>
      </c>
      <c r="D2635" t="s">
        <v>2</v>
      </c>
      <c r="E2635" t="s">
        <v>6758</v>
      </c>
      <c r="F2635" t="s">
        <v>6722</v>
      </c>
    </row>
    <row r="2636" spans="1:6" x14ac:dyDescent="0.15">
      <c r="A2636" t="s">
        <v>60</v>
      </c>
      <c r="B2636" t="s">
        <v>6759</v>
      </c>
      <c r="C2636" t="s">
        <v>7</v>
      </c>
      <c r="D2636" t="s">
        <v>2</v>
      </c>
      <c r="E2636" t="s">
        <v>6760</v>
      </c>
      <c r="F2636" t="s">
        <v>6722</v>
      </c>
    </row>
    <row r="2637" spans="1:6" x14ac:dyDescent="0.15">
      <c r="A2637" t="s">
        <v>63</v>
      </c>
      <c r="B2637" t="s">
        <v>6761</v>
      </c>
      <c r="C2637" t="s">
        <v>7</v>
      </c>
      <c r="D2637" t="s">
        <v>2</v>
      </c>
      <c r="E2637" t="s">
        <v>6762</v>
      </c>
      <c r="F2637" t="s">
        <v>6722</v>
      </c>
    </row>
    <row r="2638" spans="1:6" x14ac:dyDescent="0.15">
      <c r="A2638" t="s">
        <v>66</v>
      </c>
      <c r="B2638" t="s">
        <v>6763</v>
      </c>
      <c r="D2638" t="s">
        <v>2</v>
      </c>
      <c r="E2638" t="s">
        <v>6764</v>
      </c>
      <c r="F2638" t="s">
        <v>6722</v>
      </c>
    </row>
    <row r="2639" spans="1:6" x14ac:dyDescent="0.15">
      <c r="A2639" t="s">
        <v>69</v>
      </c>
      <c r="B2639" t="s">
        <v>6765</v>
      </c>
      <c r="D2639" t="s">
        <v>2</v>
      </c>
      <c r="E2639" t="s">
        <v>6766</v>
      </c>
      <c r="F2639" t="s">
        <v>6722</v>
      </c>
    </row>
    <row r="2640" spans="1:6" x14ac:dyDescent="0.15">
      <c r="A2640" t="s">
        <v>72</v>
      </c>
      <c r="B2640" t="s">
        <v>6767</v>
      </c>
      <c r="D2640" t="s">
        <v>2</v>
      </c>
      <c r="E2640" t="s">
        <v>6768</v>
      </c>
      <c r="F2640" t="s">
        <v>6722</v>
      </c>
    </row>
    <row r="2641" spans="1:6" x14ac:dyDescent="0.15">
      <c r="A2641" t="s">
        <v>75</v>
      </c>
      <c r="B2641" t="s">
        <v>6769</v>
      </c>
      <c r="D2641" t="s">
        <v>2</v>
      </c>
      <c r="E2641" t="s">
        <v>6770</v>
      </c>
      <c r="F2641" t="s">
        <v>6722</v>
      </c>
    </row>
    <row r="2642" spans="1:6" x14ac:dyDescent="0.15">
      <c r="A2642" t="s">
        <v>78</v>
      </c>
      <c r="B2642" t="s">
        <v>6771</v>
      </c>
      <c r="D2642" t="s">
        <v>2</v>
      </c>
      <c r="E2642" t="s">
        <v>6772</v>
      </c>
      <c r="F2642" t="s">
        <v>6722</v>
      </c>
    </row>
    <row r="2643" spans="1:6" x14ac:dyDescent="0.15">
      <c r="A2643" t="s">
        <v>81</v>
      </c>
      <c r="B2643" t="s">
        <v>6773</v>
      </c>
      <c r="D2643" t="s">
        <v>2</v>
      </c>
      <c r="E2643" t="s">
        <v>6774</v>
      </c>
      <c r="F2643" t="s">
        <v>6722</v>
      </c>
    </row>
    <row r="2644" spans="1:6" x14ac:dyDescent="0.15">
      <c r="A2644" t="s">
        <v>84</v>
      </c>
      <c r="B2644" t="s">
        <v>6775</v>
      </c>
      <c r="D2644" t="s">
        <v>2</v>
      </c>
      <c r="E2644" t="s">
        <v>6776</v>
      </c>
      <c r="F2644" t="s">
        <v>6722</v>
      </c>
    </row>
    <row r="2645" spans="1:6" x14ac:dyDescent="0.15">
      <c r="A2645" t="s">
        <v>87</v>
      </c>
      <c r="B2645" t="s">
        <v>6777</v>
      </c>
      <c r="D2645" t="s">
        <v>2</v>
      </c>
      <c r="E2645" t="s">
        <v>6778</v>
      </c>
      <c r="F2645" t="s">
        <v>6722</v>
      </c>
    </row>
    <row r="2646" spans="1:6" x14ac:dyDescent="0.15">
      <c r="A2646" t="s">
        <v>90</v>
      </c>
      <c r="B2646" t="s">
        <v>6779</v>
      </c>
      <c r="D2646" t="s">
        <v>2</v>
      </c>
      <c r="E2646" t="s">
        <v>6780</v>
      </c>
      <c r="F2646" t="s">
        <v>6722</v>
      </c>
    </row>
    <row r="2647" spans="1:6" x14ac:dyDescent="0.15">
      <c r="A2647" t="s">
        <v>93</v>
      </c>
      <c r="B2647" t="s">
        <v>6781</v>
      </c>
      <c r="D2647" t="s">
        <v>2</v>
      </c>
      <c r="E2647" t="s">
        <v>6782</v>
      </c>
      <c r="F2647" t="s">
        <v>6722</v>
      </c>
    </row>
    <row r="2648" spans="1:6" x14ac:dyDescent="0.15">
      <c r="A2648" t="s">
        <v>97</v>
      </c>
      <c r="B2648" t="s">
        <v>6783</v>
      </c>
      <c r="D2648" t="s">
        <v>2</v>
      </c>
      <c r="E2648" t="s">
        <v>6784</v>
      </c>
      <c r="F2648" t="s">
        <v>6722</v>
      </c>
    </row>
    <row r="2649" spans="1:6" x14ac:dyDescent="0.15">
      <c r="A2649" t="s">
        <v>100</v>
      </c>
      <c r="B2649" t="s">
        <v>6785</v>
      </c>
      <c r="D2649" t="s">
        <v>2</v>
      </c>
      <c r="E2649" t="s">
        <v>6786</v>
      </c>
      <c r="F2649" t="s">
        <v>6722</v>
      </c>
    </row>
    <row r="2650" spans="1:6" x14ac:dyDescent="0.15">
      <c r="A2650" t="s">
        <v>103</v>
      </c>
      <c r="B2650" t="s">
        <v>6787</v>
      </c>
      <c r="D2650" t="s">
        <v>2</v>
      </c>
      <c r="E2650" t="s">
        <v>6788</v>
      </c>
      <c r="F2650" t="s">
        <v>6722</v>
      </c>
    </row>
    <row r="2651" spans="1:6" x14ac:dyDescent="0.15">
      <c r="A2651" t="s">
        <v>106</v>
      </c>
      <c r="B2651" t="s">
        <v>6789</v>
      </c>
      <c r="D2651" t="s">
        <v>2</v>
      </c>
      <c r="E2651" t="s">
        <v>6790</v>
      </c>
      <c r="F2651" t="s">
        <v>6722</v>
      </c>
    </row>
    <row r="2652" spans="1:6" x14ac:dyDescent="0.15">
      <c r="A2652" t="s">
        <v>109</v>
      </c>
      <c r="B2652" t="s">
        <v>6791</v>
      </c>
      <c r="D2652" t="s">
        <v>2</v>
      </c>
      <c r="E2652" t="s">
        <v>6792</v>
      </c>
      <c r="F2652" t="s">
        <v>6722</v>
      </c>
    </row>
    <row r="2653" spans="1:6" x14ac:dyDescent="0.15">
      <c r="A2653" t="s">
        <v>112</v>
      </c>
      <c r="B2653" t="s">
        <v>6793</v>
      </c>
      <c r="C2653" t="s">
        <v>7</v>
      </c>
      <c r="D2653" t="s">
        <v>95</v>
      </c>
      <c r="E2653" t="s">
        <v>6794</v>
      </c>
      <c r="F2653" t="s">
        <v>6722</v>
      </c>
    </row>
    <row r="2654" spans="1:6" x14ac:dyDescent="0.15">
      <c r="A2654" t="s">
        <v>115</v>
      </c>
      <c r="B2654" t="s">
        <v>6795</v>
      </c>
      <c r="C2654" t="s">
        <v>7</v>
      </c>
      <c r="D2654" t="s">
        <v>95</v>
      </c>
      <c r="E2654" t="s">
        <v>6796</v>
      </c>
      <c r="F2654" t="s">
        <v>6722</v>
      </c>
    </row>
    <row r="2655" spans="1:6" x14ac:dyDescent="0.15">
      <c r="A2655" t="s">
        <v>118</v>
      </c>
      <c r="B2655" t="s">
        <v>6797</v>
      </c>
      <c r="C2655" t="s">
        <v>7</v>
      </c>
      <c r="D2655" t="s">
        <v>95</v>
      </c>
      <c r="E2655" t="s">
        <v>6798</v>
      </c>
      <c r="F2655" t="s">
        <v>6722</v>
      </c>
    </row>
    <row r="2656" spans="1:6" x14ac:dyDescent="0.15">
      <c r="A2656" t="s">
        <v>121</v>
      </c>
      <c r="B2656" t="s">
        <v>6799</v>
      </c>
      <c r="C2656" t="s">
        <v>7</v>
      </c>
      <c r="D2656" t="s">
        <v>95</v>
      </c>
      <c r="E2656" t="s">
        <v>6800</v>
      </c>
      <c r="F2656" t="s">
        <v>6722</v>
      </c>
    </row>
    <row r="2657" spans="1:6" x14ac:dyDescent="0.15">
      <c r="A2657" t="s">
        <v>124</v>
      </c>
      <c r="B2657" t="s">
        <v>6801</v>
      </c>
      <c r="C2657" t="s">
        <v>7</v>
      </c>
      <c r="D2657" t="s">
        <v>95</v>
      </c>
      <c r="E2657" t="s">
        <v>6802</v>
      </c>
      <c r="F2657" t="s">
        <v>6722</v>
      </c>
    </row>
    <row r="2658" spans="1:6" x14ac:dyDescent="0.15">
      <c r="A2658" t="s">
        <v>127</v>
      </c>
      <c r="B2658" t="s">
        <v>6803</v>
      </c>
      <c r="C2658" t="s">
        <v>7</v>
      </c>
      <c r="D2658" t="s">
        <v>95</v>
      </c>
      <c r="E2658" t="s">
        <v>6804</v>
      </c>
      <c r="F2658" t="s">
        <v>6722</v>
      </c>
    </row>
    <row r="2659" spans="1:6" x14ac:dyDescent="0.15">
      <c r="A2659" t="s">
        <v>130</v>
      </c>
      <c r="B2659" t="s">
        <v>6805</v>
      </c>
      <c r="C2659" t="s">
        <v>7</v>
      </c>
      <c r="D2659" t="s">
        <v>95</v>
      </c>
      <c r="E2659" t="s">
        <v>6806</v>
      </c>
      <c r="F2659" t="s">
        <v>6722</v>
      </c>
    </row>
    <row r="2660" spans="1:6" x14ac:dyDescent="0.15">
      <c r="A2660" t="s">
        <v>133</v>
      </c>
      <c r="B2660" t="s">
        <v>6807</v>
      </c>
      <c r="C2660" t="s">
        <v>7</v>
      </c>
      <c r="D2660" t="s">
        <v>95</v>
      </c>
      <c r="E2660" t="s">
        <v>6808</v>
      </c>
      <c r="F2660" t="s">
        <v>6722</v>
      </c>
    </row>
    <row r="2661" spans="1:6" x14ac:dyDescent="0.15">
      <c r="A2661" t="s">
        <v>136</v>
      </c>
      <c r="B2661" t="s">
        <v>6809</v>
      </c>
      <c r="D2661" t="s">
        <v>95</v>
      </c>
      <c r="E2661" t="s">
        <v>6810</v>
      </c>
      <c r="F2661" t="s">
        <v>6722</v>
      </c>
    </row>
    <row r="2662" spans="1:6" x14ac:dyDescent="0.15">
      <c r="A2662" t="s">
        <v>139</v>
      </c>
      <c r="B2662" t="s">
        <v>6811</v>
      </c>
      <c r="C2662" t="s">
        <v>7</v>
      </c>
      <c r="D2662" t="s">
        <v>95</v>
      </c>
      <c r="E2662" t="s">
        <v>6812</v>
      </c>
      <c r="F2662" t="s">
        <v>6722</v>
      </c>
    </row>
    <row r="2663" spans="1:6" x14ac:dyDescent="0.15">
      <c r="A2663" t="s">
        <v>142</v>
      </c>
      <c r="B2663" t="s">
        <v>6813</v>
      </c>
      <c r="D2663" t="s">
        <v>95</v>
      </c>
      <c r="E2663" t="s">
        <v>6814</v>
      </c>
      <c r="F2663" t="s">
        <v>6722</v>
      </c>
    </row>
    <row r="2664" spans="1:6" x14ac:dyDescent="0.15">
      <c r="A2664" t="s">
        <v>145</v>
      </c>
      <c r="B2664" t="s">
        <v>6815</v>
      </c>
      <c r="D2664" t="s">
        <v>95</v>
      </c>
      <c r="E2664" t="s">
        <v>6816</v>
      </c>
      <c r="F2664" t="s">
        <v>6722</v>
      </c>
    </row>
    <row r="2665" spans="1:6" x14ac:dyDescent="0.15">
      <c r="A2665" t="s">
        <v>148</v>
      </c>
      <c r="B2665" t="s">
        <v>6817</v>
      </c>
      <c r="C2665" t="s">
        <v>7</v>
      </c>
      <c r="D2665" t="s">
        <v>95</v>
      </c>
      <c r="E2665" t="s">
        <v>6818</v>
      </c>
      <c r="F2665" t="s">
        <v>6722</v>
      </c>
    </row>
    <row r="2666" spans="1:6" x14ac:dyDescent="0.15">
      <c r="A2666" t="s">
        <v>151</v>
      </c>
      <c r="B2666" t="s">
        <v>6819</v>
      </c>
      <c r="C2666" t="s">
        <v>7</v>
      </c>
      <c r="D2666" t="s">
        <v>95</v>
      </c>
      <c r="E2666" t="s">
        <v>6820</v>
      </c>
      <c r="F2666" t="s">
        <v>6722</v>
      </c>
    </row>
    <row r="2667" spans="1:6" x14ac:dyDescent="0.15">
      <c r="A2667" t="s">
        <v>154</v>
      </c>
      <c r="B2667" t="s">
        <v>6821</v>
      </c>
      <c r="C2667" t="s">
        <v>7</v>
      </c>
      <c r="D2667" t="s">
        <v>95</v>
      </c>
      <c r="E2667" t="s">
        <v>6822</v>
      </c>
      <c r="F2667" t="s">
        <v>6722</v>
      </c>
    </row>
    <row r="2668" spans="1:6" x14ac:dyDescent="0.15">
      <c r="A2668" t="s">
        <v>157</v>
      </c>
      <c r="B2668" t="s">
        <v>6823</v>
      </c>
      <c r="D2668" t="s">
        <v>95</v>
      </c>
      <c r="E2668" t="s">
        <v>6824</v>
      </c>
      <c r="F2668" t="s">
        <v>6722</v>
      </c>
    </row>
    <row r="2669" spans="1:6" x14ac:dyDescent="0.15">
      <c r="A2669" t="s">
        <v>160</v>
      </c>
      <c r="B2669" t="s">
        <v>6825</v>
      </c>
      <c r="D2669" t="s">
        <v>95</v>
      </c>
      <c r="E2669" t="s">
        <v>6826</v>
      </c>
      <c r="F2669" t="s">
        <v>6722</v>
      </c>
    </row>
    <row r="2670" spans="1:6" x14ac:dyDescent="0.15">
      <c r="A2670" t="s">
        <v>163</v>
      </c>
      <c r="B2670" t="s">
        <v>6827</v>
      </c>
      <c r="D2670" t="s">
        <v>95</v>
      </c>
      <c r="E2670" t="s">
        <v>6828</v>
      </c>
      <c r="F2670" t="s">
        <v>6722</v>
      </c>
    </row>
    <row r="2671" spans="1:6" x14ac:dyDescent="0.15">
      <c r="A2671" t="s">
        <v>166</v>
      </c>
      <c r="B2671" t="s">
        <v>6829</v>
      </c>
      <c r="D2671" t="s">
        <v>95</v>
      </c>
      <c r="E2671" t="s">
        <v>6830</v>
      </c>
      <c r="F2671" t="s">
        <v>6722</v>
      </c>
    </row>
    <row r="2672" spans="1:6" x14ac:dyDescent="0.15">
      <c r="A2672" t="s">
        <v>169</v>
      </c>
      <c r="B2672" t="s">
        <v>6831</v>
      </c>
      <c r="D2672" t="s">
        <v>95</v>
      </c>
      <c r="E2672" t="s">
        <v>6832</v>
      </c>
      <c r="F2672" t="s">
        <v>6722</v>
      </c>
    </row>
    <row r="2673" spans="1:6" x14ac:dyDescent="0.15">
      <c r="A2673" t="s">
        <v>172</v>
      </c>
      <c r="B2673" t="s">
        <v>6833</v>
      </c>
      <c r="C2673" t="s">
        <v>7</v>
      </c>
      <c r="D2673" t="s">
        <v>95</v>
      </c>
      <c r="E2673" t="s">
        <v>6834</v>
      </c>
      <c r="F2673" t="s">
        <v>6722</v>
      </c>
    </row>
    <row r="2674" spans="1:6" x14ac:dyDescent="0.15">
      <c r="A2674" t="s">
        <v>175</v>
      </c>
      <c r="B2674" t="s">
        <v>6835</v>
      </c>
      <c r="C2674" t="s">
        <v>7</v>
      </c>
      <c r="D2674" t="s">
        <v>95</v>
      </c>
      <c r="E2674" t="s">
        <v>6836</v>
      </c>
      <c r="F2674" t="s">
        <v>6722</v>
      </c>
    </row>
    <row r="2675" spans="1:6" x14ac:dyDescent="0.15">
      <c r="A2675" t="s">
        <v>178</v>
      </c>
      <c r="B2675" t="s">
        <v>6837</v>
      </c>
      <c r="D2675" t="s">
        <v>95</v>
      </c>
      <c r="E2675" t="s">
        <v>6838</v>
      </c>
      <c r="F2675" t="s">
        <v>6722</v>
      </c>
    </row>
    <row r="2676" spans="1:6" x14ac:dyDescent="0.15">
      <c r="A2676" t="s">
        <v>181</v>
      </c>
      <c r="B2676" t="s">
        <v>6839</v>
      </c>
      <c r="C2676" t="s">
        <v>7</v>
      </c>
      <c r="D2676" t="s">
        <v>95</v>
      </c>
      <c r="E2676" t="s">
        <v>6840</v>
      </c>
      <c r="F2676" t="s">
        <v>6722</v>
      </c>
    </row>
    <row r="2677" spans="1:6" x14ac:dyDescent="0.15">
      <c r="A2677" t="s">
        <v>184</v>
      </c>
      <c r="B2677" t="s">
        <v>6841</v>
      </c>
      <c r="D2677" t="s">
        <v>95</v>
      </c>
      <c r="E2677" t="s">
        <v>1662</v>
      </c>
      <c r="F2677" t="s">
        <v>6722</v>
      </c>
    </row>
    <row r="2678" spans="1:6" x14ac:dyDescent="0.15">
      <c r="A2678" t="s">
        <v>187</v>
      </c>
      <c r="B2678" t="s">
        <v>6842</v>
      </c>
      <c r="D2678" t="s">
        <v>95</v>
      </c>
      <c r="E2678" t="s">
        <v>6843</v>
      </c>
      <c r="F2678" t="s">
        <v>6722</v>
      </c>
    </row>
    <row r="2679" spans="1:6" x14ac:dyDescent="0.15">
      <c r="A2679" t="s">
        <v>190</v>
      </c>
      <c r="B2679" t="s">
        <v>6844</v>
      </c>
      <c r="D2679" t="s">
        <v>95</v>
      </c>
      <c r="E2679" t="s">
        <v>6845</v>
      </c>
      <c r="F2679" t="s">
        <v>6722</v>
      </c>
    </row>
    <row r="2680" spans="1:6" x14ac:dyDescent="0.15">
      <c r="A2680" t="s">
        <v>192</v>
      </c>
      <c r="B2680" t="s">
        <v>6846</v>
      </c>
      <c r="D2680" t="s">
        <v>95</v>
      </c>
      <c r="E2680" t="s">
        <v>1818</v>
      </c>
      <c r="F2680" t="s">
        <v>6722</v>
      </c>
    </row>
    <row r="2681" spans="1:6" x14ac:dyDescent="0.15">
      <c r="A2681" t="s">
        <v>195</v>
      </c>
      <c r="B2681" t="s">
        <v>6847</v>
      </c>
      <c r="C2681" t="s">
        <v>7</v>
      </c>
      <c r="D2681" t="s">
        <v>95</v>
      </c>
      <c r="E2681" t="s">
        <v>6848</v>
      </c>
      <c r="F2681" t="s">
        <v>6722</v>
      </c>
    </row>
    <row r="2682" spans="1:6" x14ac:dyDescent="0.15">
      <c r="A2682" t="s">
        <v>198</v>
      </c>
      <c r="B2682" t="s">
        <v>6849</v>
      </c>
      <c r="D2682" t="s">
        <v>95</v>
      </c>
      <c r="E2682" t="s">
        <v>6850</v>
      </c>
      <c r="F2682" t="s">
        <v>6722</v>
      </c>
    </row>
    <row r="2683" spans="1:6" x14ac:dyDescent="0.15">
      <c r="A2683" t="s">
        <v>201</v>
      </c>
      <c r="B2683" t="s">
        <v>6851</v>
      </c>
      <c r="D2683" t="s">
        <v>95</v>
      </c>
      <c r="E2683" t="s">
        <v>6852</v>
      </c>
      <c r="F2683" t="s">
        <v>6722</v>
      </c>
    </row>
    <row r="2684" spans="1:6" x14ac:dyDescent="0.15">
      <c r="A2684" t="s">
        <v>204</v>
      </c>
      <c r="B2684" t="s">
        <v>6853</v>
      </c>
      <c r="D2684" t="s">
        <v>95</v>
      </c>
      <c r="E2684" t="s">
        <v>6854</v>
      </c>
      <c r="F2684" t="s">
        <v>6722</v>
      </c>
    </row>
    <row r="2685" spans="1:6" x14ac:dyDescent="0.15">
      <c r="A2685" t="s">
        <v>207</v>
      </c>
      <c r="B2685" t="s">
        <v>6855</v>
      </c>
      <c r="D2685" t="s">
        <v>95</v>
      </c>
      <c r="E2685" t="s">
        <v>6856</v>
      </c>
      <c r="F2685" t="s">
        <v>6722</v>
      </c>
    </row>
    <row r="2686" spans="1:6" x14ac:dyDescent="0.15">
      <c r="A2686" t="s">
        <v>210</v>
      </c>
      <c r="B2686" t="s">
        <v>6857</v>
      </c>
      <c r="C2686" t="s">
        <v>7</v>
      </c>
      <c r="D2686" t="s">
        <v>95</v>
      </c>
      <c r="E2686" t="s">
        <v>6858</v>
      </c>
      <c r="F2686" t="s">
        <v>6722</v>
      </c>
    </row>
    <row r="2687" spans="1:6" x14ac:dyDescent="0.15">
      <c r="A2687" t="s">
        <v>213</v>
      </c>
      <c r="B2687" t="s">
        <v>6859</v>
      </c>
      <c r="D2687" t="s">
        <v>95</v>
      </c>
      <c r="E2687" t="s">
        <v>6860</v>
      </c>
      <c r="F2687" t="s">
        <v>6722</v>
      </c>
    </row>
    <row r="2688" spans="1:6" x14ac:dyDescent="0.15">
      <c r="A2688" t="s">
        <v>216</v>
      </c>
      <c r="B2688" t="s">
        <v>6861</v>
      </c>
      <c r="D2688" t="s">
        <v>95</v>
      </c>
      <c r="E2688" t="s">
        <v>62</v>
      </c>
      <c r="F2688" t="s">
        <v>6722</v>
      </c>
    </row>
    <row r="2689" spans="1:6" x14ac:dyDescent="0.15">
      <c r="A2689" t="s">
        <v>218</v>
      </c>
      <c r="B2689" t="s">
        <v>6862</v>
      </c>
      <c r="D2689" t="s">
        <v>95</v>
      </c>
      <c r="E2689" t="s">
        <v>6863</v>
      </c>
      <c r="F2689" t="s">
        <v>6722</v>
      </c>
    </row>
    <row r="2690" spans="1:6" x14ac:dyDescent="0.15">
      <c r="A2690" t="s">
        <v>221</v>
      </c>
      <c r="B2690" t="s">
        <v>6864</v>
      </c>
      <c r="D2690" t="s">
        <v>95</v>
      </c>
      <c r="E2690" t="s">
        <v>6865</v>
      </c>
      <c r="F2690" t="s">
        <v>6722</v>
      </c>
    </row>
    <row r="2691" spans="1:6" x14ac:dyDescent="0.15">
      <c r="A2691" t="s">
        <v>224</v>
      </c>
      <c r="B2691" t="s">
        <v>6866</v>
      </c>
      <c r="D2691" t="s">
        <v>95</v>
      </c>
      <c r="E2691" t="s">
        <v>6867</v>
      </c>
      <c r="F2691" t="s">
        <v>6722</v>
      </c>
    </row>
    <row r="2692" spans="1:6" x14ac:dyDescent="0.15">
      <c r="A2692" t="s">
        <v>227</v>
      </c>
      <c r="B2692" t="s">
        <v>6868</v>
      </c>
      <c r="D2692" t="s">
        <v>95</v>
      </c>
      <c r="E2692" t="s">
        <v>6869</v>
      </c>
      <c r="F2692" t="s">
        <v>6722</v>
      </c>
    </row>
    <row r="2693" spans="1:6" x14ac:dyDescent="0.15">
      <c r="A2693" t="s">
        <v>230</v>
      </c>
      <c r="B2693" t="s">
        <v>6870</v>
      </c>
      <c r="D2693" t="s">
        <v>95</v>
      </c>
      <c r="E2693" t="s">
        <v>6871</v>
      </c>
      <c r="F2693" t="s">
        <v>6722</v>
      </c>
    </row>
    <row r="2694" spans="1:6" x14ac:dyDescent="0.15">
      <c r="A2694" t="s">
        <v>233</v>
      </c>
      <c r="B2694" t="s">
        <v>6872</v>
      </c>
      <c r="D2694" t="s">
        <v>95</v>
      </c>
      <c r="E2694" t="s">
        <v>6873</v>
      </c>
      <c r="F2694" t="s">
        <v>6722</v>
      </c>
    </row>
    <row r="2695" spans="1:6" x14ac:dyDescent="0.15">
      <c r="A2695" t="s">
        <v>236</v>
      </c>
      <c r="B2695" t="s">
        <v>6874</v>
      </c>
      <c r="D2695" t="s">
        <v>95</v>
      </c>
      <c r="E2695" t="s">
        <v>6875</v>
      </c>
      <c r="F2695" t="s">
        <v>6722</v>
      </c>
    </row>
    <row r="2696" spans="1:6" x14ac:dyDescent="0.15">
      <c r="A2696" t="s">
        <v>239</v>
      </c>
      <c r="B2696" t="s">
        <v>6876</v>
      </c>
      <c r="D2696" t="s">
        <v>95</v>
      </c>
      <c r="E2696" t="s">
        <v>6877</v>
      </c>
      <c r="F2696" t="s">
        <v>6722</v>
      </c>
    </row>
    <row r="2697" spans="1:6" x14ac:dyDescent="0.15">
      <c r="A2697" t="s">
        <v>242</v>
      </c>
      <c r="B2697" t="s">
        <v>6878</v>
      </c>
      <c r="D2697" t="s">
        <v>95</v>
      </c>
      <c r="E2697" t="s">
        <v>6879</v>
      </c>
      <c r="F2697" t="s">
        <v>6722</v>
      </c>
    </row>
    <row r="2698" spans="1:6" x14ac:dyDescent="0.15">
      <c r="A2698" t="s">
        <v>245</v>
      </c>
      <c r="B2698" t="s">
        <v>6880</v>
      </c>
      <c r="D2698" t="s">
        <v>95</v>
      </c>
      <c r="E2698" t="s">
        <v>6881</v>
      </c>
      <c r="F2698" t="s">
        <v>6722</v>
      </c>
    </row>
    <row r="2699" spans="1:6" x14ac:dyDescent="0.15">
      <c r="A2699" t="s">
        <v>248</v>
      </c>
      <c r="B2699" t="s">
        <v>6882</v>
      </c>
      <c r="D2699" t="s">
        <v>95</v>
      </c>
      <c r="E2699" t="s">
        <v>6883</v>
      </c>
      <c r="F2699" t="s">
        <v>6722</v>
      </c>
    </row>
    <row r="2700" spans="1:6" x14ac:dyDescent="0.15">
      <c r="A2700" t="s">
        <v>251</v>
      </c>
      <c r="B2700" t="s">
        <v>6884</v>
      </c>
      <c r="D2700" t="s">
        <v>95</v>
      </c>
      <c r="E2700" t="s">
        <v>6885</v>
      </c>
      <c r="F2700" t="s">
        <v>6722</v>
      </c>
    </row>
    <row r="2701" spans="1:6" x14ac:dyDescent="0.15">
      <c r="A2701" t="s">
        <v>254</v>
      </c>
      <c r="B2701" t="s">
        <v>6886</v>
      </c>
      <c r="D2701" t="s">
        <v>95</v>
      </c>
      <c r="E2701" t="s">
        <v>6887</v>
      </c>
      <c r="F2701" t="s">
        <v>6722</v>
      </c>
    </row>
    <row r="2702" spans="1:6" x14ac:dyDescent="0.15">
      <c r="A2702" t="s">
        <v>257</v>
      </c>
      <c r="B2702" t="s">
        <v>6888</v>
      </c>
      <c r="D2702" t="s">
        <v>95</v>
      </c>
      <c r="E2702" t="s">
        <v>6889</v>
      </c>
      <c r="F2702" t="s">
        <v>6722</v>
      </c>
    </row>
    <row r="2703" spans="1:6" x14ac:dyDescent="0.15">
      <c r="A2703" t="s">
        <v>260</v>
      </c>
      <c r="B2703" t="s">
        <v>6890</v>
      </c>
      <c r="D2703" t="s">
        <v>95</v>
      </c>
      <c r="E2703" t="s">
        <v>6891</v>
      </c>
      <c r="F2703" t="s">
        <v>6722</v>
      </c>
    </row>
    <row r="2704" spans="1:6" x14ac:dyDescent="0.15">
      <c r="A2704" t="s">
        <v>263</v>
      </c>
      <c r="B2704" t="s">
        <v>6892</v>
      </c>
      <c r="D2704" t="s">
        <v>95</v>
      </c>
      <c r="E2704" t="s">
        <v>2079</v>
      </c>
      <c r="F2704" t="s">
        <v>6722</v>
      </c>
    </row>
    <row r="2705" spans="1:6" x14ac:dyDescent="0.15">
      <c r="A2705" t="s">
        <v>266</v>
      </c>
      <c r="B2705" t="s">
        <v>6893</v>
      </c>
      <c r="D2705" t="s">
        <v>95</v>
      </c>
      <c r="E2705" t="s">
        <v>2094</v>
      </c>
      <c r="F2705" t="s">
        <v>6722</v>
      </c>
    </row>
    <row r="2706" spans="1:6" x14ac:dyDescent="0.15">
      <c r="A2706" t="s">
        <v>269</v>
      </c>
      <c r="B2706" t="s">
        <v>6894</v>
      </c>
      <c r="D2706" t="s">
        <v>95</v>
      </c>
      <c r="E2706" t="s">
        <v>6895</v>
      </c>
      <c r="F2706" t="s">
        <v>6722</v>
      </c>
    </row>
    <row r="2707" spans="1:6" x14ac:dyDescent="0.15">
      <c r="A2707" t="s">
        <v>272</v>
      </c>
      <c r="B2707" t="s">
        <v>6896</v>
      </c>
      <c r="D2707" t="s">
        <v>95</v>
      </c>
      <c r="E2707" t="s">
        <v>6897</v>
      </c>
      <c r="F2707" t="s">
        <v>6722</v>
      </c>
    </row>
    <row r="2708" spans="1:6" x14ac:dyDescent="0.15">
      <c r="A2708" t="s">
        <v>275</v>
      </c>
      <c r="B2708" t="s">
        <v>6898</v>
      </c>
      <c r="D2708" t="s">
        <v>95</v>
      </c>
      <c r="E2708" t="s">
        <v>6899</v>
      </c>
      <c r="F2708" t="s">
        <v>6722</v>
      </c>
    </row>
    <row r="2709" spans="1:6" x14ac:dyDescent="0.15">
      <c r="A2709" t="s">
        <v>278</v>
      </c>
      <c r="B2709" t="s">
        <v>6900</v>
      </c>
      <c r="D2709" t="s">
        <v>95</v>
      </c>
      <c r="E2709" t="s">
        <v>6901</v>
      </c>
      <c r="F2709" t="s">
        <v>6722</v>
      </c>
    </row>
    <row r="2710" spans="1:6" x14ac:dyDescent="0.15">
      <c r="A2710" t="s">
        <v>281</v>
      </c>
      <c r="B2710" t="s">
        <v>6902</v>
      </c>
      <c r="D2710" t="s">
        <v>95</v>
      </c>
      <c r="E2710" t="s">
        <v>6903</v>
      </c>
      <c r="F2710" t="s">
        <v>6722</v>
      </c>
    </row>
    <row r="2711" spans="1:6" x14ac:dyDescent="0.15">
      <c r="A2711" t="s">
        <v>284</v>
      </c>
      <c r="B2711" t="s">
        <v>6904</v>
      </c>
      <c r="D2711" t="s">
        <v>95</v>
      </c>
      <c r="E2711" t="s">
        <v>6905</v>
      </c>
      <c r="F2711" t="s">
        <v>6722</v>
      </c>
    </row>
    <row r="2712" spans="1:6" x14ac:dyDescent="0.15">
      <c r="A2712" t="s">
        <v>287</v>
      </c>
      <c r="B2712" t="s">
        <v>6906</v>
      </c>
      <c r="D2712" t="s">
        <v>95</v>
      </c>
      <c r="E2712" t="s">
        <v>2156</v>
      </c>
      <c r="F2712" t="s">
        <v>6722</v>
      </c>
    </row>
    <row r="2713" spans="1:6" x14ac:dyDescent="0.15">
      <c r="A2713" t="s">
        <v>290</v>
      </c>
      <c r="B2713" t="s">
        <v>6907</v>
      </c>
      <c r="D2713" t="s">
        <v>95</v>
      </c>
      <c r="E2713" t="s">
        <v>6908</v>
      </c>
      <c r="F2713" t="s">
        <v>6722</v>
      </c>
    </row>
    <row r="2714" spans="1:6" x14ac:dyDescent="0.15">
      <c r="A2714" t="s">
        <v>293</v>
      </c>
      <c r="B2714" t="s">
        <v>6909</v>
      </c>
      <c r="D2714" t="s">
        <v>95</v>
      </c>
      <c r="E2714" t="s">
        <v>6910</v>
      </c>
      <c r="F2714" t="s">
        <v>6722</v>
      </c>
    </row>
    <row r="2715" spans="1:6" x14ac:dyDescent="0.15">
      <c r="A2715" t="s">
        <v>296</v>
      </c>
      <c r="B2715" t="s">
        <v>6911</v>
      </c>
      <c r="D2715" t="s">
        <v>95</v>
      </c>
      <c r="E2715" t="s">
        <v>6912</v>
      </c>
      <c r="F2715" t="s">
        <v>6722</v>
      </c>
    </row>
    <row r="2716" spans="1:6" x14ac:dyDescent="0.15">
      <c r="A2716" t="s">
        <v>298</v>
      </c>
      <c r="B2716" t="s">
        <v>6913</v>
      </c>
      <c r="D2716" t="s">
        <v>95</v>
      </c>
      <c r="E2716" t="s">
        <v>6914</v>
      </c>
      <c r="F2716" t="s">
        <v>6722</v>
      </c>
    </row>
    <row r="2717" spans="1:6" x14ac:dyDescent="0.15">
      <c r="A2717" t="s">
        <v>301</v>
      </c>
      <c r="B2717" t="s">
        <v>6915</v>
      </c>
      <c r="D2717" t="s">
        <v>95</v>
      </c>
      <c r="E2717" t="s">
        <v>6916</v>
      </c>
      <c r="F2717" t="s">
        <v>6722</v>
      </c>
    </row>
    <row r="2718" spans="1:6" x14ac:dyDescent="0.15">
      <c r="A2718" t="s">
        <v>304</v>
      </c>
      <c r="B2718" t="s">
        <v>6917</v>
      </c>
      <c r="D2718" t="s">
        <v>95</v>
      </c>
      <c r="E2718" t="s">
        <v>364</v>
      </c>
      <c r="F2718" t="s">
        <v>6722</v>
      </c>
    </row>
    <row r="2719" spans="1:6" x14ac:dyDescent="0.15">
      <c r="A2719" t="s">
        <v>307</v>
      </c>
      <c r="B2719" t="s">
        <v>6918</v>
      </c>
      <c r="D2719" t="s">
        <v>95</v>
      </c>
      <c r="E2719" t="s">
        <v>6919</v>
      </c>
      <c r="F2719" t="s">
        <v>6722</v>
      </c>
    </row>
    <row r="2720" spans="1:6" x14ac:dyDescent="0.15">
      <c r="A2720" t="s">
        <v>310</v>
      </c>
      <c r="B2720" t="s">
        <v>6920</v>
      </c>
      <c r="C2720" t="s">
        <v>7</v>
      </c>
      <c r="D2720" t="s">
        <v>336</v>
      </c>
      <c r="E2720" t="s">
        <v>77</v>
      </c>
      <c r="F2720" t="s">
        <v>6722</v>
      </c>
    </row>
    <row r="2721" spans="1:6" x14ac:dyDescent="0.15">
      <c r="A2721" t="s">
        <v>313</v>
      </c>
      <c r="B2721" t="s">
        <v>6921</v>
      </c>
      <c r="C2721" t="s">
        <v>7</v>
      </c>
      <c r="D2721" t="s">
        <v>336</v>
      </c>
      <c r="E2721" t="s">
        <v>96</v>
      </c>
      <c r="F2721" t="s">
        <v>6722</v>
      </c>
    </row>
    <row r="2722" spans="1:6" x14ac:dyDescent="0.15">
      <c r="A2722" t="s">
        <v>316</v>
      </c>
      <c r="B2722" t="s">
        <v>6922</v>
      </c>
      <c r="C2722" t="s">
        <v>7</v>
      </c>
      <c r="D2722" t="s">
        <v>336</v>
      </c>
      <c r="E2722" t="s">
        <v>2039</v>
      </c>
      <c r="F2722" t="s">
        <v>6722</v>
      </c>
    </row>
    <row r="2723" spans="1:6" x14ac:dyDescent="0.15">
      <c r="A2723" t="s">
        <v>319</v>
      </c>
      <c r="B2723" t="s">
        <v>6923</v>
      </c>
      <c r="C2723" t="s">
        <v>7</v>
      </c>
      <c r="D2723" t="s">
        <v>336</v>
      </c>
      <c r="E2723" t="s">
        <v>6924</v>
      </c>
      <c r="F2723" t="s">
        <v>6722</v>
      </c>
    </row>
    <row r="2724" spans="1:6" x14ac:dyDescent="0.15">
      <c r="A2724" t="s">
        <v>322</v>
      </c>
      <c r="B2724" t="s">
        <v>6925</v>
      </c>
      <c r="D2724" t="s">
        <v>336</v>
      </c>
      <c r="E2724" t="s">
        <v>6926</v>
      </c>
      <c r="F2724" t="s">
        <v>6722</v>
      </c>
    </row>
    <row r="2725" spans="1:6" x14ac:dyDescent="0.15">
      <c r="A2725" t="s">
        <v>325</v>
      </c>
      <c r="B2725" t="s">
        <v>6927</v>
      </c>
      <c r="D2725" t="s">
        <v>336</v>
      </c>
      <c r="E2725" t="s">
        <v>6928</v>
      </c>
      <c r="F2725" t="s">
        <v>6722</v>
      </c>
    </row>
    <row r="2726" spans="1:6" x14ac:dyDescent="0.15">
      <c r="A2726" t="s">
        <v>328</v>
      </c>
      <c r="B2726" t="s">
        <v>6929</v>
      </c>
      <c r="D2726" t="s">
        <v>336</v>
      </c>
      <c r="E2726" t="s">
        <v>6930</v>
      </c>
      <c r="F2726" t="s">
        <v>6722</v>
      </c>
    </row>
    <row r="2727" spans="1:6" x14ac:dyDescent="0.15">
      <c r="A2727" t="s">
        <v>331</v>
      </c>
      <c r="B2727" t="s">
        <v>6931</v>
      </c>
      <c r="D2727" t="s">
        <v>336</v>
      </c>
      <c r="E2727" t="s">
        <v>6932</v>
      </c>
      <c r="F2727" t="s">
        <v>6722</v>
      </c>
    </row>
    <row r="2728" spans="1:6" x14ac:dyDescent="0.15">
      <c r="A2728" t="s">
        <v>334</v>
      </c>
      <c r="B2728" t="s">
        <v>6933</v>
      </c>
      <c r="C2728" t="s">
        <v>7</v>
      </c>
      <c r="D2728" t="s">
        <v>336</v>
      </c>
      <c r="E2728" t="s">
        <v>6934</v>
      </c>
      <c r="F2728" t="s">
        <v>6722</v>
      </c>
    </row>
    <row r="2729" spans="1:6" x14ac:dyDescent="0.15">
      <c r="A2729" t="s">
        <v>338</v>
      </c>
      <c r="B2729" t="s">
        <v>6935</v>
      </c>
      <c r="D2729" t="s">
        <v>336</v>
      </c>
      <c r="E2729" t="s">
        <v>6936</v>
      </c>
      <c r="F2729" t="s">
        <v>6722</v>
      </c>
    </row>
    <row r="2730" spans="1:6" x14ac:dyDescent="0.15">
      <c r="A2730" t="s">
        <v>341</v>
      </c>
      <c r="B2730" t="s">
        <v>6937</v>
      </c>
      <c r="C2730" t="s">
        <v>7</v>
      </c>
      <c r="D2730" t="s">
        <v>336</v>
      </c>
      <c r="E2730" t="s">
        <v>6938</v>
      </c>
      <c r="F2730" t="s">
        <v>6722</v>
      </c>
    </row>
    <row r="2731" spans="1:6" x14ac:dyDescent="0.15">
      <c r="A2731" t="s">
        <v>344</v>
      </c>
      <c r="B2731" t="s">
        <v>6939</v>
      </c>
      <c r="D2731" t="s">
        <v>336</v>
      </c>
      <c r="E2731" t="s">
        <v>6940</v>
      </c>
      <c r="F2731" t="s">
        <v>6722</v>
      </c>
    </row>
    <row r="2732" spans="1:6" x14ac:dyDescent="0.15">
      <c r="A2732" t="s">
        <v>347</v>
      </c>
      <c r="B2732" t="s">
        <v>6941</v>
      </c>
      <c r="D2732" t="s">
        <v>336</v>
      </c>
      <c r="E2732" t="s">
        <v>6942</v>
      </c>
      <c r="F2732" t="s">
        <v>6722</v>
      </c>
    </row>
    <row r="2733" spans="1:6" x14ac:dyDescent="0.15">
      <c r="A2733" t="s">
        <v>350</v>
      </c>
      <c r="B2733" t="s">
        <v>6943</v>
      </c>
      <c r="D2733" t="s">
        <v>336</v>
      </c>
      <c r="E2733" t="s">
        <v>6944</v>
      </c>
      <c r="F2733" t="s">
        <v>6722</v>
      </c>
    </row>
    <row r="2734" spans="1:6" x14ac:dyDescent="0.15">
      <c r="A2734" t="s">
        <v>353</v>
      </c>
      <c r="B2734" t="s">
        <v>6945</v>
      </c>
      <c r="D2734" t="s">
        <v>336</v>
      </c>
      <c r="E2734" t="s">
        <v>6946</v>
      </c>
      <c r="F2734" t="s">
        <v>6722</v>
      </c>
    </row>
    <row r="2735" spans="1:6" x14ac:dyDescent="0.15">
      <c r="A2735" t="s">
        <v>356</v>
      </c>
      <c r="B2735" t="s">
        <v>6947</v>
      </c>
      <c r="D2735" t="s">
        <v>336</v>
      </c>
      <c r="E2735" t="s">
        <v>6948</v>
      </c>
      <c r="F2735" t="s">
        <v>6722</v>
      </c>
    </row>
    <row r="2736" spans="1:6" x14ac:dyDescent="0.15">
      <c r="A2736" t="s">
        <v>359</v>
      </c>
      <c r="B2736" t="s">
        <v>6949</v>
      </c>
      <c r="D2736" t="s">
        <v>336</v>
      </c>
      <c r="E2736" t="s">
        <v>2372</v>
      </c>
      <c r="F2736" t="s">
        <v>6722</v>
      </c>
    </row>
    <row r="2737" spans="1:6" x14ac:dyDescent="0.15">
      <c r="A2737" t="s">
        <v>362</v>
      </c>
      <c r="B2737" t="s">
        <v>6950</v>
      </c>
      <c r="D2737" t="s">
        <v>336</v>
      </c>
      <c r="E2737" t="s">
        <v>6951</v>
      </c>
      <c r="F2737" t="s">
        <v>6722</v>
      </c>
    </row>
    <row r="2738" spans="1:6" x14ac:dyDescent="0.15">
      <c r="A2738" t="s">
        <v>365</v>
      </c>
      <c r="B2738" t="s">
        <v>6952</v>
      </c>
      <c r="D2738" t="s">
        <v>336</v>
      </c>
      <c r="E2738" t="s">
        <v>6953</v>
      </c>
      <c r="F2738" t="s">
        <v>6722</v>
      </c>
    </row>
    <row r="2739" spans="1:6" x14ac:dyDescent="0.15">
      <c r="A2739" t="s">
        <v>368</v>
      </c>
      <c r="B2739" t="s">
        <v>6954</v>
      </c>
      <c r="D2739" t="s">
        <v>336</v>
      </c>
      <c r="E2739" t="s">
        <v>6955</v>
      </c>
      <c r="F2739" t="s">
        <v>6722</v>
      </c>
    </row>
    <row r="2740" spans="1:6" x14ac:dyDescent="0.15">
      <c r="A2740" t="s">
        <v>371</v>
      </c>
      <c r="B2740" t="s">
        <v>6956</v>
      </c>
      <c r="D2740" t="s">
        <v>336</v>
      </c>
      <c r="E2740" t="s">
        <v>2401</v>
      </c>
      <c r="F2740" t="s">
        <v>6722</v>
      </c>
    </row>
    <row r="2741" spans="1:6" x14ac:dyDescent="0.15">
      <c r="A2741" t="s">
        <v>373</v>
      </c>
      <c r="B2741" t="s">
        <v>6957</v>
      </c>
      <c r="D2741" t="s">
        <v>336</v>
      </c>
      <c r="E2741" t="s">
        <v>6958</v>
      </c>
      <c r="F2741" t="s">
        <v>6722</v>
      </c>
    </row>
    <row r="2742" spans="1:6" x14ac:dyDescent="0.15">
      <c r="A2742" t="s">
        <v>376</v>
      </c>
      <c r="B2742" t="s">
        <v>6959</v>
      </c>
      <c r="D2742" t="s">
        <v>336</v>
      </c>
      <c r="E2742" t="s">
        <v>6960</v>
      </c>
      <c r="F2742" t="s">
        <v>6722</v>
      </c>
    </row>
    <row r="2743" spans="1:6" x14ac:dyDescent="0.15">
      <c r="A2743" t="s">
        <v>379</v>
      </c>
      <c r="B2743" t="s">
        <v>6961</v>
      </c>
      <c r="D2743" t="s">
        <v>336</v>
      </c>
      <c r="E2743" t="s">
        <v>2442</v>
      </c>
      <c r="F2743" t="s">
        <v>6722</v>
      </c>
    </row>
    <row r="2744" spans="1:6" x14ac:dyDescent="0.15">
      <c r="A2744" t="s">
        <v>382</v>
      </c>
      <c r="B2744" t="s">
        <v>6962</v>
      </c>
      <c r="D2744" t="s">
        <v>336</v>
      </c>
      <c r="E2744" t="s">
        <v>6963</v>
      </c>
      <c r="F2744" t="s">
        <v>6722</v>
      </c>
    </row>
    <row r="2745" spans="1:6" x14ac:dyDescent="0.15">
      <c r="A2745" t="s">
        <v>385</v>
      </c>
      <c r="B2745" t="s">
        <v>6964</v>
      </c>
      <c r="D2745" t="s">
        <v>336</v>
      </c>
      <c r="E2745" t="s">
        <v>2457</v>
      </c>
      <c r="F2745" t="s">
        <v>6722</v>
      </c>
    </row>
    <row r="2746" spans="1:6" x14ac:dyDescent="0.15">
      <c r="A2746" t="s">
        <v>388</v>
      </c>
      <c r="B2746" t="s">
        <v>6965</v>
      </c>
      <c r="D2746" t="s">
        <v>336</v>
      </c>
      <c r="E2746" t="s">
        <v>6966</v>
      </c>
      <c r="F2746" t="s">
        <v>6722</v>
      </c>
    </row>
    <row r="2747" spans="1:6" x14ac:dyDescent="0.15">
      <c r="A2747" t="s">
        <v>391</v>
      </c>
      <c r="B2747" t="s">
        <v>6967</v>
      </c>
      <c r="D2747" t="s">
        <v>336</v>
      </c>
      <c r="E2747" t="s">
        <v>2485</v>
      </c>
      <c r="F2747" t="s">
        <v>6722</v>
      </c>
    </row>
    <row r="2748" spans="1:6" x14ac:dyDescent="0.15">
      <c r="A2748" t="s">
        <v>394</v>
      </c>
      <c r="B2748" t="s">
        <v>6968</v>
      </c>
      <c r="D2748" t="s">
        <v>336</v>
      </c>
      <c r="E2748" t="s">
        <v>6969</v>
      </c>
      <c r="F2748" t="s">
        <v>6722</v>
      </c>
    </row>
    <row r="2749" spans="1:6" x14ac:dyDescent="0.15">
      <c r="A2749" t="s">
        <v>397</v>
      </c>
      <c r="B2749" t="s">
        <v>6970</v>
      </c>
      <c r="D2749" t="s">
        <v>336</v>
      </c>
      <c r="E2749" t="s">
        <v>6971</v>
      </c>
      <c r="F2749" t="s">
        <v>6722</v>
      </c>
    </row>
    <row r="2750" spans="1:6" x14ac:dyDescent="0.15">
      <c r="A2750" t="s">
        <v>400</v>
      </c>
      <c r="B2750" t="s">
        <v>6972</v>
      </c>
      <c r="D2750" t="s">
        <v>336</v>
      </c>
      <c r="E2750" t="s">
        <v>6973</v>
      </c>
      <c r="F2750" t="s">
        <v>6722</v>
      </c>
    </row>
    <row r="2751" spans="1:6" x14ac:dyDescent="0.15">
      <c r="A2751" t="s">
        <v>402</v>
      </c>
      <c r="B2751" t="s">
        <v>6974</v>
      </c>
      <c r="D2751" t="s">
        <v>336</v>
      </c>
      <c r="E2751" t="s">
        <v>6975</v>
      </c>
      <c r="F2751" t="s">
        <v>6722</v>
      </c>
    </row>
    <row r="2752" spans="1:6" x14ac:dyDescent="0.15">
      <c r="A2752" t="s">
        <v>405</v>
      </c>
      <c r="B2752" t="s">
        <v>6976</v>
      </c>
      <c r="D2752" t="s">
        <v>336</v>
      </c>
      <c r="E2752" t="s">
        <v>2618</v>
      </c>
      <c r="F2752" t="s">
        <v>6722</v>
      </c>
    </row>
    <row r="2753" spans="1:6" x14ac:dyDescent="0.15">
      <c r="A2753" t="s">
        <v>408</v>
      </c>
      <c r="B2753" t="s">
        <v>6977</v>
      </c>
      <c r="D2753" t="s">
        <v>336</v>
      </c>
      <c r="E2753" t="s">
        <v>6978</v>
      </c>
      <c r="F2753" t="s">
        <v>6722</v>
      </c>
    </row>
    <row r="2754" spans="1:6" x14ac:dyDescent="0.15">
      <c r="A2754" t="s">
        <v>411</v>
      </c>
      <c r="B2754" t="s">
        <v>6979</v>
      </c>
      <c r="D2754" t="s">
        <v>336</v>
      </c>
      <c r="E2754" t="s">
        <v>2627</v>
      </c>
      <c r="F2754" t="s">
        <v>6722</v>
      </c>
    </row>
    <row r="2755" spans="1:6" x14ac:dyDescent="0.15">
      <c r="A2755" t="s">
        <v>414</v>
      </c>
      <c r="B2755" t="s">
        <v>6980</v>
      </c>
      <c r="D2755" t="s">
        <v>336</v>
      </c>
      <c r="E2755" t="s">
        <v>2627</v>
      </c>
      <c r="F2755" t="s">
        <v>6722</v>
      </c>
    </row>
    <row r="2756" spans="1:6" x14ac:dyDescent="0.15">
      <c r="A2756" t="s">
        <v>416</v>
      </c>
      <c r="B2756" t="s">
        <v>6981</v>
      </c>
      <c r="D2756" t="s">
        <v>336</v>
      </c>
      <c r="E2756" t="s">
        <v>6982</v>
      </c>
      <c r="F2756" t="s">
        <v>6722</v>
      </c>
    </row>
    <row r="2757" spans="1:6" x14ac:dyDescent="0.15">
      <c r="A2757" t="s">
        <v>419</v>
      </c>
      <c r="B2757" t="s">
        <v>6983</v>
      </c>
      <c r="D2757" t="s">
        <v>336</v>
      </c>
      <c r="E2757" t="s">
        <v>6984</v>
      </c>
      <c r="F2757" t="s">
        <v>6722</v>
      </c>
    </row>
    <row r="2758" spans="1:6" x14ac:dyDescent="0.15">
      <c r="A2758" t="s">
        <v>422</v>
      </c>
      <c r="B2758" t="s">
        <v>6985</v>
      </c>
      <c r="D2758" t="s">
        <v>336</v>
      </c>
      <c r="E2758" t="s">
        <v>2682</v>
      </c>
      <c r="F2758" t="s">
        <v>6722</v>
      </c>
    </row>
    <row r="2759" spans="1:6" x14ac:dyDescent="0.15">
      <c r="A2759" t="s">
        <v>425</v>
      </c>
      <c r="B2759" t="s">
        <v>6986</v>
      </c>
      <c r="D2759" t="s">
        <v>336</v>
      </c>
      <c r="E2759" t="s">
        <v>6987</v>
      </c>
      <c r="F2759" t="s">
        <v>6722</v>
      </c>
    </row>
    <row r="2760" spans="1:6" x14ac:dyDescent="0.15">
      <c r="A2760" t="s">
        <v>428</v>
      </c>
      <c r="B2760" t="s">
        <v>6988</v>
      </c>
      <c r="D2760" t="s">
        <v>336</v>
      </c>
      <c r="E2760" t="s">
        <v>340</v>
      </c>
      <c r="F2760" t="s">
        <v>6722</v>
      </c>
    </row>
    <row r="2761" spans="1:6" x14ac:dyDescent="0.15">
      <c r="A2761" t="s">
        <v>431</v>
      </c>
      <c r="B2761" t="s">
        <v>6989</v>
      </c>
      <c r="D2761" t="s">
        <v>336</v>
      </c>
      <c r="E2761" t="s">
        <v>6990</v>
      </c>
      <c r="F2761" t="s">
        <v>6722</v>
      </c>
    </row>
    <row r="2762" spans="1:6" x14ac:dyDescent="0.15">
      <c r="A2762" t="s">
        <v>434</v>
      </c>
      <c r="B2762" t="s">
        <v>6991</v>
      </c>
      <c r="D2762" t="s">
        <v>336</v>
      </c>
      <c r="E2762" t="s">
        <v>6992</v>
      </c>
      <c r="F2762" t="s">
        <v>6722</v>
      </c>
    </row>
    <row r="2763" spans="1:6" x14ac:dyDescent="0.15">
      <c r="A2763" t="s">
        <v>437</v>
      </c>
      <c r="B2763" t="s">
        <v>6993</v>
      </c>
      <c r="D2763" t="s">
        <v>336</v>
      </c>
      <c r="E2763" t="s">
        <v>6994</v>
      </c>
      <c r="F2763" t="s">
        <v>6722</v>
      </c>
    </row>
    <row r="2764" spans="1:6" x14ac:dyDescent="0.15">
      <c r="A2764" t="s">
        <v>440</v>
      </c>
      <c r="B2764" t="s">
        <v>6995</v>
      </c>
      <c r="D2764" t="s">
        <v>336</v>
      </c>
      <c r="E2764" t="s">
        <v>6996</v>
      </c>
      <c r="F2764" t="s">
        <v>6722</v>
      </c>
    </row>
    <row r="2765" spans="1:6" x14ac:dyDescent="0.15">
      <c r="A2765" t="s">
        <v>443</v>
      </c>
      <c r="B2765" t="s">
        <v>6997</v>
      </c>
      <c r="D2765" t="s">
        <v>336</v>
      </c>
      <c r="E2765" t="s">
        <v>1331</v>
      </c>
      <c r="F2765" t="s">
        <v>6722</v>
      </c>
    </row>
    <row r="2766" spans="1:6" x14ac:dyDescent="0.15">
      <c r="A2766" t="s">
        <v>446</v>
      </c>
      <c r="B2766" t="s">
        <v>6998</v>
      </c>
      <c r="D2766" t="s">
        <v>336</v>
      </c>
      <c r="E2766" t="s">
        <v>6999</v>
      </c>
      <c r="F2766" t="s">
        <v>6722</v>
      </c>
    </row>
    <row r="2767" spans="1:6" x14ac:dyDescent="0.15">
      <c r="A2767" t="s">
        <v>449</v>
      </c>
      <c r="B2767" t="s">
        <v>7000</v>
      </c>
      <c r="D2767" t="s">
        <v>336</v>
      </c>
      <c r="E2767" t="s">
        <v>384</v>
      </c>
      <c r="F2767" t="s">
        <v>6722</v>
      </c>
    </row>
    <row r="2768" spans="1:6" x14ac:dyDescent="0.15">
      <c r="A2768" t="s">
        <v>452</v>
      </c>
      <c r="B2768" t="s">
        <v>7001</v>
      </c>
      <c r="D2768" t="s">
        <v>336</v>
      </c>
      <c r="E2768" t="s">
        <v>7002</v>
      </c>
      <c r="F2768" t="s">
        <v>6722</v>
      </c>
    </row>
    <row r="2769" spans="1:6" x14ac:dyDescent="0.15">
      <c r="A2769" t="s">
        <v>455</v>
      </c>
      <c r="B2769" t="s">
        <v>7003</v>
      </c>
      <c r="D2769" t="s">
        <v>336</v>
      </c>
      <c r="E2769" t="s">
        <v>7004</v>
      </c>
      <c r="F2769" t="s">
        <v>6722</v>
      </c>
    </row>
    <row r="2770" spans="1:6" x14ac:dyDescent="0.15">
      <c r="A2770" t="s">
        <v>458</v>
      </c>
      <c r="B2770" t="s">
        <v>7005</v>
      </c>
      <c r="D2770" t="s">
        <v>336</v>
      </c>
      <c r="E2770" t="s">
        <v>7006</v>
      </c>
      <c r="F2770" t="s">
        <v>6722</v>
      </c>
    </row>
    <row r="2771" spans="1:6" x14ac:dyDescent="0.15">
      <c r="A2771" t="s">
        <v>461</v>
      </c>
      <c r="B2771" t="s">
        <v>7007</v>
      </c>
      <c r="D2771" t="s">
        <v>336</v>
      </c>
      <c r="E2771" t="s">
        <v>7008</v>
      </c>
      <c r="F2771" t="s">
        <v>6722</v>
      </c>
    </row>
    <row r="2772" spans="1:6" x14ac:dyDescent="0.15">
      <c r="A2772" t="s">
        <v>464</v>
      </c>
      <c r="B2772" t="s">
        <v>7009</v>
      </c>
      <c r="D2772" t="s">
        <v>336</v>
      </c>
      <c r="E2772" t="s">
        <v>7010</v>
      </c>
      <c r="F2772" t="s">
        <v>6722</v>
      </c>
    </row>
    <row r="2773" spans="1:6" x14ac:dyDescent="0.15">
      <c r="A2773" t="s">
        <v>467</v>
      </c>
      <c r="B2773" t="s">
        <v>7011</v>
      </c>
      <c r="D2773" t="s">
        <v>336</v>
      </c>
      <c r="E2773" t="s">
        <v>7012</v>
      </c>
      <c r="F2773" t="s">
        <v>6722</v>
      </c>
    </row>
    <row r="2774" spans="1:6" x14ac:dyDescent="0.15">
      <c r="A2774" t="s">
        <v>470</v>
      </c>
      <c r="B2774" t="s">
        <v>7013</v>
      </c>
      <c r="D2774" t="s">
        <v>336</v>
      </c>
      <c r="E2774" t="s">
        <v>2954</v>
      </c>
      <c r="F2774" t="s">
        <v>6722</v>
      </c>
    </row>
    <row r="2775" spans="1:6" x14ac:dyDescent="0.15">
      <c r="A2775" t="s">
        <v>473</v>
      </c>
      <c r="B2775" t="s">
        <v>7014</v>
      </c>
      <c r="D2775" t="s">
        <v>336</v>
      </c>
      <c r="E2775" t="s">
        <v>7015</v>
      </c>
      <c r="F2775" t="s">
        <v>6722</v>
      </c>
    </row>
    <row r="2776" spans="1:6" x14ac:dyDescent="0.15">
      <c r="A2776" t="s">
        <v>476</v>
      </c>
      <c r="B2776" t="s">
        <v>7016</v>
      </c>
      <c r="D2776" t="s">
        <v>336</v>
      </c>
      <c r="E2776" t="s">
        <v>7017</v>
      </c>
      <c r="F2776" t="s">
        <v>6722</v>
      </c>
    </row>
    <row r="2777" spans="1:6" x14ac:dyDescent="0.15">
      <c r="A2777" t="s">
        <v>479</v>
      </c>
      <c r="B2777" t="s">
        <v>7018</v>
      </c>
      <c r="D2777" t="s">
        <v>336</v>
      </c>
      <c r="E2777" t="s">
        <v>3020</v>
      </c>
      <c r="F2777" t="s">
        <v>6722</v>
      </c>
    </row>
    <row r="2778" spans="1:6" x14ac:dyDescent="0.15">
      <c r="A2778" t="s">
        <v>482</v>
      </c>
      <c r="B2778" t="s">
        <v>7019</v>
      </c>
      <c r="D2778" t="s">
        <v>336</v>
      </c>
      <c r="E2778" t="s">
        <v>7020</v>
      </c>
      <c r="F2778" t="s">
        <v>6722</v>
      </c>
    </row>
    <row r="2779" spans="1:6" x14ac:dyDescent="0.15">
      <c r="A2779" t="s">
        <v>485</v>
      </c>
      <c r="B2779" t="s">
        <v>7021</v>
      </c>
      <c r="D2779" t="s">
        <v>336</v>
      </c>
      <c r="E2779" t="s">
        <v>7022</v>
      </c>
      <c r="F2779" t="s">
        <v>6722</v>
      </c>
    </row>
    <row r="2780" spans="1:6" x14ac:dyDescent="0.15">
      <c r="A2780" t="s">
        <v>488</v>
      </c>
      <c r="B2780" t="s">
        <v>7023</v>
      </c>
      <c r="D2780" t="s">
        <v>336</v>
      </c>
      <c r="E2780" t="s">
        <v>7024</v>
      </c>
      <c r="F2780" t="s">
        <v>6722</v>
      </c>
    </row>
    <row r="2781" spans="1:6" x14ac:dyDescent="0.15">
      <c r="A2781" t="s">
        <v>491</v>
      </c>
      <c r="B2781" t="s">
        <v>7025</v>
      </c>
      <c r="C2781" t="s">
        <v>7</v>
      </c>
      <c r="D2781" t="s">
        <v>336</v>
      </c>
      <c r="E2781" t="s">
        <v>7026</v>
      </c>
      <c r="F2781" t="s">
        <v>6722</v>
      </c>
    </row>
    <row r="2782" spans="1:6" x14ac:dyDescent="0.15">
      <c r="A2782" t="s">
        <v>494</v>
      </c>
      <c r="B2782" t="s">
        <v>7027</v>
      </c>
      <c r="D2782" t="s">
        <v>336</v>
      </c>
      <c r="E2782" t="s">
        <v>7028</v>
      </c>
      <c r="F2782" t="s">
        <v>6722</v>
      </c>
    </row>
    <row r="2783" spans="1:6" x14ac:dyDescent="0.15">
      <c r="A2783" t="s">
        <v>497</v>
      </c>
      <c r="B2783" t="s">
        <v>7029</v>
      </c>
      <c r="D2783" t="s">
        <v>336</v>
      </c>
      <c r="E2783" t="s">
        <v>7030</v>
      </c>
      <c r="F2783" t="s">
        <v>6722</v>
      </c>
    </row>
    <row r="2784" spans="1:6" x14ac:dyDescent="0.15">
      <c r="A2784" t="s">
        <v>500</v>
      </c>
      <c r="B2784" t="s">
        <v>7031</v>
      </c>
      <c r="D2784" t="s">
        <v>336</v>
      </c>
      <c r="E2784" t="s">
        <v>3147</v>
      </c>
      <c r="F2784" t="s">
        <v>6722</v>
      </c>
    </row>
    <row r="2785" spans="1:6" x14ac:dyDescent="0.15">
      <c r="A2785" t="s">
        <v>503</v>
      </c>
      <c r="B2785" t="s">
        <v>7032</v>
      </c>
      <c r="C2785" t="s">
        <v>7</v>
      </c>
      <c r="D2785" t="s">
        <v>336</v>
      </c>
      <c r="E2785" t="s">
        <v>7033</v>
      </c>
      <c r="F2785" t="s">
        <v>6722</v>
      </c>
    </row>
    <row r="2786" spans="1:6" x14ac:dyDescent="0.15">
      <c r="A2786" t="s">
        <v>506</v>
      </c>
      <c r="B2786" t="s">
        <v>7034</v>
      </c>
      <c r="D2786" t="s">
        <v>336</v>
      </c>
      <c r="E2786" t="s">
        <v>478</v>
      </c>
      <c r="F2786" t="s">
        <v>6722</v>
      </c>
    </row>
    <row r="2787" spans="1:6" x14ac:dyDescent="0.15">
      <c r="A2787" t="s">
        <v>509</v>
      </c>
      <c r="B2787" t="s">
        <v>7035</v>
      </c>
      <c r="D2787" t="s">
        <v>336</v>
      </c>
      <c r="E2787" t="s">
        <v>3214</v>
      </c>
      <c r="F2787" t="s">
        <v>6722</v>
      </c>
    </row>
    <row r="2788" spans="1:6" x14ac:dyDescent="0.15">
      <c r="A2788" t="s">
        <v>512</v>
      </c>
      <c r="B2788" t="s">
        <v>7036</v>
      </c>
      <c r="D2788" t="s">
        <v>336</v>
      </c>
      <c r="E2788" t="s">
        <v>7037</v>
      </c>
      <c r="F2788" t="s">
        <v>6722</v>
      </c>
    </row>
    <row r="2789" spans="1:6" x14ac:dyDescent="0.15">
      <c r="A2789" t="s">
        <v>514</v>
      </c>
      <c r="B2789" t="s">
        <v>7038</v>
      </c>
      <c r="D2789" t="s">
        <v>336</v>
      </c>
      <c r="E2789" t="s">
        <v>7039</v>
      </c>
      <c r="F2789" t="s">
        <v>6722</v>
      </c>
    </row>
    <row r="2790" spans="1:6" x14ac:dyDescent="0.15">
      <c r="A2790" t="s">
        <v>517</v>
      </c>
      <c r="B2790" t="s">
        <v>7040</v>
      </c>
      <c r="D2790" t="s">
        <v>336</v>
      </c>
      <c r="E2790" t="s">
        <v>7041</v>
      </c>
      <c r="F2790" t="s">
        <v>6722</v>
      </c>
    </row>
    <row r="2791" spans="1:6" x14ac:dyDescent="0.15">
      <c r="A2791" t="s">
        <v>520</v>
      </c>
      <c r="B2791" t="s">
        <v>7042</v>
      </c>
      <c r="D2791" t="s">
        <v>336</v>
      </c>
      <c r="E2791" t="s">
        <v>3237</v>
      </c>
      <c r="F2791" t="s">
        <v>6722</v>
      </c>
    </row>
    <row r="2792" spans="1:6" x14ac:dyDescent="0.15">
      <c r="A2792" t="s">
        <v>523</v>
      </c>
      <c r="B2792" t="s">
        <v>7043</v>
      </c>
      <c r="D2792" t="s">
        <v>336</v>
      </c>
      <c r="E2792" t="s">
        <v>7044</v>
      </c>
      <c r="F2792" t="s">
        <v>6722</v>
      </c>
    </row>
    <row r="2793" spans="1:6" x14ac:dyDescent="0.15">
      <c r="A2793" t="s">
        <v>526</v>
      </c>
      <c r="B2793" t="s">
        <v>7045</v>
      </c>
      <c r="D2793" t="s">
        <v>336</v>
      </c>
      <c r="E2793" t="s">
        <v>7046</v>
      </c>
      <c r="F2793" t="s">
        <v>6722</v>
      </c>
    </row>
    <row r="2794" spans="1:6" x14ac:dyDescent="0.15">
      <c r="A2794" t="s">
        <v>529</v>
      </c>
      <c r="B2794" t="s">
        <v>7047</v>
      </c>
      <c r="D2794" t="s">
        <v>336</v>
      </c>
      <c r="E2794" t="s">
        <v>7048</v>
      </c>
      <c r="F2794" t="s">
        <v>6722</v>
      </c>
    </row>
    <row r="2795" spans="1:6" x14ac:dyDescent="0.15">
      <c r="A2795" t="s">
        <v>532</v>
      </c>
      <c r="B2795" t="s">
        <v>7049</v>
      </c>
      <c r="D2795" t="s">
        <v>336</v>
      </c>
      <c r="E2795" t="s">
        <v>7050</v>
      </c>
      <c r="F2795" t="s">
        <v>6722</v>
      </c>
    </row>
    <row r="2796" spans="1:6" x14ac:dyDescent="0.15">
      <c r="A2796" t="s">
        <v>535</v>
      </c>
      <c r="B2796" t="s">
        <v>7051</v>
      </c>
      <c r="D2796" t="s">
        <v>336</v>
      </c>
      <c r="E2796" t="s">
        <v>2265</v>
      </c>
      <c r="F2796" t="s">
        <v>6722</v>
      </c>
    </row>
    <row r="2797" spans="1:6" x14ac:dyDescent="0.15">
      <c r="A2797" t="s">
        <v>538</v>
      </c>
      <c r="B2797" t="s">
        <v>7052</v>
      </c>
      <c r="D2797" t="s">
        <v>336</v>
      </c>
      <c r="E2797" t="s">
        <v>7053</v>
      </c>
      <c r="F2797" t="s">
        <v>6722</v>
      </c>
    </row>
    <row r="2798" spans="1:6" x14ac:dyDescent="0.15">
      <c r="A2798" t="s">
        <v>541</v>
      </c>
      <c r="B2798" t="s">
        <v>7054</v>
      </c>
      <c r="D2798" t="s">
        <v>336</v>
      </c>
      <c r="E2798" t="s">
        <v>7055</v>
      </c>
      <c r="F2798" t="s">
        <v>6722</v>
      </c>
    </row>
    <row r="2799" spans="1:6" x14ac:dyDescent="0.15">
      <c r="A2799" t="s">
        <v>544</v>
      </c>
      <c r="B2799" t="s">
        <v>7056</v>
      </c>
      <c r="D2799" t="s">
        <v>336</v>
      </c>
      <c r="E2799" t="s">
        <v>7057</v>
      </c>
      <c r="F2799" t="s">
        <v>6722</v>
      </c>
    </row>
    <row r="2800" spans="1:6" x14ac:dyDescent="0.15">
      <c r="A2800" t="s">
        <v>546</v>
      </c>
      <c r="B2800" t="s">
        <v>7058</v>
      </c>
      <c r="D2800" t="s">
        <v>336</v>
      </c>
      <c r="E2800" t="s">
        <v>7059</v>
      </c>
      <c r="F2800" t="s">
        <v>6722</v>
      </c>
    </row>
    <row r="2801" spans="1:6" x14ac:dyDescent="0.15">
      <c r="A2801" t="s">
        <v>549</v>
      </c>
      <c r="B2801" t="s">
        <v>7060</v>
      </c>
      <c r="D2801" t="s">
        <v>336</v>
      </c>
      <c r="E2801" t="s">
        <v>3372</v>
      </c>
      <c r="F2801" t="s">
        <v>6722</v>
      </c>
    </row>
    <row r="2802" spans="1:6" x14ac:dyDescent="0.15">
      <c r="A2802" t="s">
        <v>552</v>
      </c>
      <c r="B2802" t="s">
        <v>7061</v>
      </c>
      <c r="D2802" t="s">
        <v>336</v>
      </c>
      <c r="E2802" t="s">
        <v>7062</v>
      </c>
      <c r="F2802" t="s">
        <v>6722</v>
      </c>
    </row>
    <row r="2803" spans="1:6" x14ac:dyDescent="0.15">
      <c r="A2803" t="s">
        <v>555</v>
      </c>
      <c r="B2803" t="s">
        <v>7063</v>
      </c>
      <c r="D2803" t="s">
        <v>336</v>
      </c>
      <c r="E2803" t="s">
        <v>3387</v>
      </c>
      <c r="F2803" t="s">
        <v>6722</v>
      </c>
    </row>
    <row r="2804" spans="1:6" x14ac:dyDescent="0.15">
      <c r="A2804" t="s">
        <v>558</v>
      </c>
      <c r="B2804" t="s">
        <v>7064</v>
      </c>
      <c r="D2804" t="s">
        <v>336</v>
      </c>
      <c r="E2804" t="s">
        <v>3413</v>
      </c>
      <c r="F2804" t="s">
        <v>6722</v>
      </c>
    </row>
    <row r="2805" spans="1:6" x14ac:dyDescent="0.15">
      <c r="A2805" t="s">
        <v>561</v>
      </c>
      <c r="B2805" t="s">
        <v>7065</v>
      </c>
      <c r="D2805" t="s">
        <v>336</v>
      </c>
      <c r="E2805" t="s">
        <v>3423</v>
      </c>
      <c r="F2805" t="s">
        <v>6722</v>
      </c>
    </row>
    <row r="2806" spans="1:6" x14ac:dyDescent="0.15">
      <c r="A2806" t="s">
        <v>564</v>
      </c>
      <c r="B2806" t="s">
        <v>7066</v>
      </c>
      <c r="D2806" t="s">
        <v>336</v>
      </c>
      <c r="E2806" t="s">
        <v>3423</v>
      </c>
      <c r="F2806" t="s">
        <v>6722</v>
      </c>
    </row>
    <row r="2807" spans="1:6" x14ac:dyDescent="0.15">
      <c r="A2807" t="s">
        <v>567</v>
      </c>
      <c r="B2807" t="s">
        <v>7067</v>
      </c>
      <c r="D2807" t="s">
        <v>336</v>
      </c>
      <c r="E2807" t="s">
        <v>3435</v>
      </c>
      <c r="F2807" t="s">
        <v>6722</v>
      </c>
    </row>
    <row r="2808" spans="1:6" x14ac:dyDescent="0.15">
      <c r="A2808" t="s">
        <v>570</v>
      </c>
      <c r="B2808" t="s">
        <v>7068</v>
      </c>
      <c r="D2808" t="s">
        <v>336</v>
      </c>
      <c r="E2808" t="s">
        <v>7069</v>
      </c>
      <c r="F2808" t="s">
        <v>6722</v>
      </c>
    </row>
    <row r="2809" spans="1:6" x14ac:dyDescent="0.15">
      <c r="A2809" t="s">
        <v>573</v>
      </c>
      <c r="B2809" t="s">
        <v>7070</v>
      </c>
      <c r="D2809" t="s">
        <v>336</v>
      </c>
      <c r="E2809" t="s">
        <v>7069</v>
      </c>
      <c r="F2809" t="s">
        <v>6722</v>
      </c>
    </row>
    <row r="2810" spans="1:6" x14ac:dyDescent="0.15">
      <c r="A2810" t="s">
        <v>575</v>
      </c>
      <c r="B2810" t="s">
        <v>7071</v>
      </c>
      <c r="D2810" t="s">
        <v>336</v>
      </c>
      <c r="E2810" t="s">
        <v>3516</v>
      </c>
      <c r="F2810" t="s">
        <v>6722</v>
      </c>
    </row>
    <row r="2811" spans="1:6" x14ac:dyDescent="0.15">
      <c r="A2811" t="s">
        <v>578</v>
      </c>
      <c r="B2811" t="s">
        <v>7072</v>
      </c>
      <c r="D2811" t="s">
        <v>336</v>
      </c>
      <c r="E2811" t="s">
        <v>7073</v>
      </c>
      <c r="F2811" t="s">
        <v>6722</v>
      </c>
    </row>
    <row r="2812" spans="1:6" x14ac:dyDescent="0.15">
      <c r="A2812" t="s">
        <v>581</v>
      </c>
      <c r="B2812" t="s">
        <v>7074</v>
      </c>
      <c r="D2812" t="s">
        <v>336</v>
      </c>
      <c r="E2812" t="s">
        <v>778</v>
      </c>
      <c r="F2812" t="s">
        <v>6722</v>
      </c>
    </row>
    <row r="2813" spans="1:6" x14ac:dyDescent="0.15">
      <c r="A2813" t="s">
        <v>584</v>
      </c>
      <c r="B2813" t="s">
        <v>7075</v>
      </c>
      <c r="D2813" t="s">
        <v>336</v>
      </c>
      <c r="E2813" t="s">
        <v>7076</v>
      </c>
      <c r="F2813" t="s">
        <v>6722</v>
      </c>
    </row>
    <row r="2814" spans="1:6" x14ac:dyDescent="0.15">
      <c r="A2814" t="s">
        <v>587</v>
      </c>
      <c r="B2814" t="s">
        <v>7077</v>
      </c>
      <c r="D2814" t="s">
        <v>336</v>
      </c>
      <c r="E2814" t="s">
        <v>903</v>
      </c>
      <c r="F2814" t="s">
        <v>6722</v>
      </c>
    </row>
    <row r="2815" spans="1:6" x14ac:dyDescent="0.15">
      <c r="A2815" t="s">
        <v>590</v>
      </c>
      <c r="B2815" t="s">
        <v>7078</v>
      </c>
      <c r="D2815" t="s">
        <v>336</v>
      </c>
      <c r="E2815" t="s">
        <v>5350</v>
      </c>
      <c r="F2815" t="s">
        <v>6722</v>
      </c>
    </row>
    <row r="2816" spans="1:6" x14ac:dyDescent="0.15">
      <c r="A2816" t="s">
        <v>593</v>
      </c>
      <c r="B2816" t="s">
        <v>7079</v>
      </c>
      <c r="C2816" t="s">
        <v>7</v>
      </c>
      <c r="D2816" t="s">
        <v>336</v>
      </c>
      <c r="E2816" t="s">
        <v>5566</v>
      </c>
      <c r="F2816" t="s">
        <v>6722</v>
      </c>
    </row>
    <row r="2817" spans="1:6" x14ac:dyDescent="0.15">
      <c r="A2817" t="s">
        <v>596</v>
      </c>
      <c r="B2817" t="s">
        <v>7080</v>
      </c>
      <c r="D2817" t="s">
        <v>336</v>
      </c>
      <c r="E2817" t="s">
        <v>1095</v>
      </c>
      <c r="F2817" t="s">
        <v>6722</v>
      </c>
    </row>
    <row r="2818" spans="1:6" x14ac:dyDescent="0.15">
      <c r="A2818" t="s">
        <v>599</v>
      </c>
      <c r="B2818" t="s">
        <v>7081</v>
      </c>
      <c r="D2818" t="s">
        <v>336</v>
      </c>
      <c r="E2818" t="s">
        <v>1377</v>
      </c>
      <c r="F2818" t="s">
        <v>6722</v>
      </c>
    </row>
    <row r="2819" spans="1:6" x14ac:dyDescent="0.15">
      <c r="A2819" t="s">
        <v>602</v>
      </c>
      <c r="B2819" t="s">
        <v>7082</v>
      </c>
      <c r="D2819" t="s">
        <v>336</v>
      </c>
      <c r="E2819" t="s">
        <v>6331</v>
      </c>
      <c r="F2819" t="s">
        <v>6722</v>
      </c>
    </row>
    <row r="2820" spans="1:6" x14ac:dyDescent="0.15">
      <c r="A2820" t="s">
        <v>605</v>
      </c>
      <c r="B2820" t="s">
        <v>7083</v>
      </c>
      <c r="C2820" t="s">
        <v>7</v>
      </c>
      <c r="D2820" t="s">
        <v>658</v>
      </c>
      <c r="E2820" t="s">
        <v>7084</v>
      </c>
      <c r="F2820" t="s">
        <v>6722</v>
      </c>
    </row>
    <row r="2821" spans="1:6" x14ac:dyDescent="0.15">
      <c r="A2821" t="s">
        <v>608</v>
      </c>
      <c r="B2821" t="s">
        <v>7085</v>
      </c>
      <c r="C2821" t="s">
        <v>7</v>
      </c>
      <c r="D2821" t="s">
        <v>658</v>
      </c>
      <c r="E2821" t="s">
        <v>7086</v>
      </c>
      <c r="F2821" t="s">
        <v>6722</v>
      </c>
    </row>
    <row r="2822" spans="1:6" x14ac:dyDescent="0.15">
      <c r="A2822" t="s">
        <v>611</v>
      </c>
      <c r="B2822" t="s">
        <v>7087</v>
      </c>
      <c r="D2822" t="s">
        <v>658</v>
      </c>
      <c r="E2822" t="s">
        <v>7088</v>
      </c>
      <c r="F2822" t="s">
        <v>6722</v>
      </c>
    </row>
    <row r="2823" spans="1:6" x14ac:dyDescent="0.15">
      <c r="A2823" t="s">
        <v>614</v>
      </c>
      <c r="B2823" t="s">
        <v>7089</v>
      </c>
      <c r="D2823" t="s">
        <v>658</v>
      </c>
      <c r="E2823" t="s">
        <v>3569</v>
      </c>
      <c r="F2823" t="s">
        <v>6722</v>
      </c>
    </row>
    <row r="2824" spans="1:6" x14ac:dyDescent="0.15">
      <c r="A2824" t="s">
        <v>617</v>
      </c>
      <c r="B2824" t="s">
        <v>7090</v>
      </c>
      <c r="D2824" t="s">
        <v>658</v>
      </c>
      <c r="E2824" t="s">
        <v>7091</v>
      </c>
      <c r="F2824" t="s">
        <v>6722</v>
      </c>
    </row>
    <row r="2825" spans="1:6" x14ac:dyDescent="0.15">
      <c r="A2825" t="s">
        <v>620</v>
      </c>
      <c r="B2825" t="s">
        <v>7092</v>
      </c>
      <c r="D2825" t="s">
        <v>658</v>
      </c>
      <c r="E2825" t="s">
        <v>3591</v>
      </c>
      <c r="F2825" t="s">
        <v>6722</v>
      </c>
    </row>
    <row r="2826" spans="1:6" x14ac:dyDescent="0.15">
      <c r="A2826" t="s">
        <v>623</v>
      </c>
      <c r="B2826" t="s">
        <v>7093</v>
      </c>
      <c r="D2826" t="s">
        <v>658</v>
      </c>
      <c r="E2826" t="s">
        <v>3591</v>
      </c>
      <c r="F2826" t="s">
        <v>6722</v>
      </c>
    </row>
    <row r="2827" spans="1:6" x14ac:dyDescent="0.15">
      <c r="A2827" t="s">
        <v>626</v>
      </c>
      <c r="B2827" t="s">
        <v>7094</v>
      </c>
      <c r="D2827" t="s">
        <v>658</v>
      </c>
      <c r="E2827" t="s">
        <v>7095</v>
      </c>
      <c r="F2827" t="s">
        <v>6722</v>
      </c>
    </row>
    <row r="2828" spans="1:6" x14ac:dyDescent="0.15">
      <c r="A2828" t="s">
        <v>629</v>
      </c>
      <c r="B2828" t="s">
        <v>7096</v>
      </c>
      <c r="D2828" t="s">
        <v>658</v>
      </c>
      <c r="E2828" t="s">
        <v>7095</v>
      </c>
      <c r="F2828" t="s">
        <v>6722</v>
      </c>
    </row>
    <row r="2829" spans="1:6" x14ac:dyDescent="0.15">
      <c r="A2829" t="s">
        <v>632</v>
      </c>
      <c r="B2829" t="s">
        <v>7097</v>
      </c>
      <c r="C2829" t="s">
        <v>7</v>
      </c>
      <c r="D2829" t="s">
        <v>658</v>
      </c>
      <c r="E2829" t="s">
        <v>7098</v>
      </c>
      <c r="F2829" t="s">
        <v>6722</v>
      </c>
    </row>
    <row r="2830" spans="1:6" x14ac:dyDescent="0.15">
      <c r="A2830" t="s">
        <v>635</v>
      </c>
      <c r="B2830" t="s">
        <v>7099</v>
      </c>
      <c r="D2830" t="s">
        <v>658</v>
      </c>
      <c r="E2830" t="s">
        <v>7100</v>
      </c>
      <c r="F2830" t="s">
        <v>6722</v>
      </c>
    </row>
    <row r="2831" spans="1:6" x14ac:dyDescent="0.15">
      <c r="A2831" t="s">
        <v>638</v>
      </c>
      <c r="B2831" t="s">
        <v>7101</v>
      </c>
      <c r="D2831" t="s">
        <v>658</v>
      </c>
      <c r="E2831" t="s">
        <v>572</v>
      </c>
      <c r="F2831" t="s">
        <v>6722</v>
      </c>
    </row>
    <row r="2832" spans="1:6" x14ac:dyDescent="0.15">
      <c r="A2832" t="s">
        <v>641</v>
      </c>
      <c r="B2832" t="s">
        <v>7102</v>
      </c>
      <c r="D2832" t="s">
        <v>658</v>
      </c>
      <c r="E2832" t="s">
        <v>580</v>
      </c>
      <c r="F2832" t="s">
        <v>6722</v>
      </c>
    </row>
    <row r="2833" spans="1:6" x14ac:dyDescent="0.15">
      <c r="A2833" t="s">
        <v>644</v>
      </c>
      <c r="B2833" t="s">
        <v>7103</v>
      </c>
      <c r="D2833" t="s">
        <v>658</v>
      </c>
      <c r="E2833" t="s">
        <v>586</v>
      </c>
      <c r="F2833" t="s">
        <v>6722</v>
      </c>
    </row>
    <row r="2834" spans="1:6" x14ac:dyDescent="0.15">
      <c r="A2834" t="s">
        <v>647</v>
      </c>
      <c r="B2834" t="s">
        <v>7104</v>
      </c>
      <c r="D2834" t="s">
        <v>658</v>
      </c>
      <c r="E2834" t="s">
        <v>3694</v>
      </c>
      <c r="F2834" t="s">
        <v>6722</v>
      </c>
    </row>
    <row r="2835" spans="1:6" x14ac:dyDescent="0.15">
      <c r="A2835" t="s">
        <v>650</v>
      </c>
      <c r="B2835" t="s">
        <v>7105</v>
      </c>
      <c r="C2835" t="s">
        <v>7</v>
      </c>
      <c r="D2835" t="s">
        <v>658</v>
      </c>
      <c r="E2835" t="s">
        <v>592</v>
      </c>
      <c r="F2835" t="s">
        <v>6722</v>
      </c>
    </row>
    <row r="2836" spans="1:6" x14ac:dyDescent="0.15">
      <c r="A2836" t="s">
        <v>653</v>
      </c>
      <c r="B2836" t="s">
        <v>7106</v>
      </c>
      <c r="D2836" t="s">
        <v>658</v>
      </c>
      <c r="E2836" t="s">
        <v>3713</v>
      </c>
      <c r="F2836" t="s">
        <v>6722</v>
      </c>
    </row>
    <row r="2837" spans="1:6" x14ac:dyDescent="0.15">
      <c r="A2837" t="s">
        <v>656</v>
      </c>
      <c r="B2837" t="s">
        <v>7107</v>
      </c>
      <c r="D2837" t="s">
        <v>658</v>
      </c>
      <c r="E2837" t="s">
        <v>7108</v>
      </c>
      <c r="F2837" t="s">
        <v>6722</v>
      </c>
    </row>
    <row r="2838" spans="1:6" x14ac:dyDescent="0.15">
      <c r="A2838" t="s">
        <v>660</v>
      </c>
      <c r="B2838" t="s">
        <v>7109</v>
      </c>
      <c r="D2838" t="s">
        <v>658</v>
      </c>
      <c r="E2838" t="s">
        <v>3761</v>
      </c>
      <c r="F2838" t="s">
        <v>6722</v>
      </c>
    </row>
    <row r="2839" spans="1:6" x14ac:dyDescent="0.15">
      <c r="A2839" t="s">
        <v>663</v>
      </c>
      <c r="B2839" t="s">
        <v>7110</v>
      </c>
      <c r="D2839" t="s">
        <v>658</v>
      </c>
      <c r="E2839" t="s">
        <v>7111</v>
      </c>
      <c r="F2839" t="s">
        <v>6722</v>
      </c>
    </row>
    <row r="2840" spans="1:6" x14ac:dyDescent="0.15">
      <c r="A2840" t="s">
        <v>666</v>
      </c>
      <c r="B2840" t="s">
        <v>7112</v>
      </c>
      <c r="D2840" t="s">
        <v>658</v>
      </c>
      <c r="E2840" t="s">
        <v>7113</v>
      </c>
      <c r="F2840" t="s">
        <v>6722</v>
      </c>
    </row>
    <row r="2841" spans="1:6" x14ac:dyDescent="0.15">
      <c r="A2841" t="s">
        <v>669</v>
      </c>
      <c r="B2841" t="s">
        <v>7114</v>
      </c>
      <c r="D2841" t="s">
        <v>658</v>
      </c>
      <c r="E2841" t="s">
        <v>3792</v>
      </c>
      <c r="F2841" t="s">
        <v>6722</v>
      </c>
    </row>
    <row r="2842" spans="1:6" x14ac:dyDescent="0.15">
      <c r="A2842" t="s">
        <v>672</v>
      </c>
      <c r="B2842" t="s">
        <v>7115</v>
      </c>
      <c r="D2842" t="s">
        <v>658</v>
      </c>
      <c r="E2842" t="s">
        <v>7116</v>
      </c>
      <c r="F2842" t="s">
        <v>6722</v>
      </c>
    </row>
    <row r="2843" spans="1:6" x14ac:dyDescent="0.15">
      <c r="A2843" t="s">
        <v>675</v>
      </c>
      <c r="B2843" t="s">
        <v>7117</v>
      </c>
      <c r="D2843" t="s">
        <v>658</v>
      </c>
      <c r="E2843" t="s">
        <v>3827</v>
      </c>
      <c r="F2843" t="s">
        <v>6722</v>
      </c>
    </row>
    <row r="2844" spans="1:6" x14ac:dyDescent="0.15">
      <c r="A2844" t="s">
        <v>677</v>
      </c>
      <c r="B2844" t="s">
        <v>7118</v>
      </c>
      <c r="D2844" t="s">
        <v>658</v>
      </c>
      <c r="E2844" t="s">
        <v>610</v>
      </c>
      <c r="F2844" t="s">
        <v>6722</v>
      </c>
    </row>
    <row r="2845" spans="1:6" x14ac:dyDescent="0.15">
      <c r="A2845" t="s">
        <v>680</v>
      </c>
      <c r="B2845" t="s">
        <v>7119</v>
      </c>
      <c r="C2845" t="s">
        <v>7</v>
      </c>
      <c r="D2845" t="s">
        <v>658</v>
      </c>
      <c r="E2845" t="s">
        <v>3837</v>
      </c>
      <c r="F2845" t="s">
        <v>6722</v>
      </c>
    </row>
    <row r="2846" spans="1:6" x14ac:dyDescent="0.15">
      <c r="A2846" t="s">
        <v>683</v>
      </c>
      <c r="B2846" t="s">
        <v>7120</v>
      </c>
      <c r="D2846" t="s">
        <v>658</v>
      </c>
      <c r="E2846" t="s">
        <v>1343</v>
      </c>
      <c r="F2846" t="s">
        <v>6722</v>
      </c>
    </row>
    <row r="2847" spans="1:6" x14ac:dyDescent="0.15">
      <c r="A2847" t="s">
        <v>686</v>
      </c>
      <c r="B2847" t="s">
        <v>7121</v>
      </c>
      <c r="D2847" t="s">
        <v>658</v>
      </c>
      <c r="E2847" t="s">
        <v>3840</v>
      </c>
      <c r="F2847" t="s">
        <v>6722</v>
      </c>
    </row>
    <row r="2848" spans="1:6" x14ac:dyDescent="0.15">
      <c r="A2848" t="s">
        <v>689</v>
      </c>
      <c r="B2848" t="s">
        <v>7122</v>
      </c>
      <c r="D2848" t="s">
        <v>658</v>
      </c>
      <c r="E2848" t="s">
        <v>7123</v>
      </c>
      <c r="F2848" t="s">
        <v>6722</v>
      </c>
    </row>
    <row r="2849" spans="1:6" x14ac:dyDescent="0.15">
      <c r="A2849" t="s">
        <v>691</v>
      </c>
      <c r="B2849" t="s">
        <v>7124</v>
      </c>
      <c r="D2849" t="s">
        <v>658</v>
      </c>
      <c r="E2849" t="s">
        <v>7125</v>
      </c>
      <c r="F2849" t="s">
        <v>6722</v>
      </c>
    </row>
    <row r="2850" spans="1:6" x14ac:dyDescent="0.15">
      <c r="A2850" t="s">
        <v>694</v>
      </c>
      <c r="B2850" t="s">
        <v>7126</v>
      </c>
      <c r="D2850" t="s">
        <v>658</v>
      </c>
      <c r="E2850" t="s">
        <v>3930</v>
      </c>
      <c r="F2850" t="s">
        <v>6722</v>
      </c>
    </row>
    <row r="2851" spans="1:6" x14ac:dyDescent="0.15">
      <c r="A2851" t="s">
        <v>697</v>
      </c>
      <c r="B2851" t="s">
        <v>7127</v>
      </c>
      <c r="D2851" t="s">
        <v>658</v>
      </c>
      <c r="E2851" t="s">
        <v>7128</v>
      </c>
      <c r="F2851" t="s">
        <v>6722</v>
      </c>
    </row>
    <row r="2852" spans="1:6" x14ac:dyDescent="0.15">
      <c r="A2852" t="s">
        <v>700</v>
      </c>
      <c r="B2852" t="s">
        <v>7129</v>
      </c>
      <c r="D2852" t="s">
        <v>658</v>
      </c>
      <c r="E2852" t="s">
        <v>7130</v>
      </c>
      <c r="F2852" t="s">
        <v>6722</v>
      </c>
    </row>
    <row r="2853" spans="1:6" x14ac:dyDescent="0.15">
      <c r="A2853" t="s">
        <v>703</v>
      </c>
      <c r="B2853" t="s">
        <v>7131</v>
      </c>
      <c r="D2853" t="s">
        <v>658</v>
      </c>
      <c r="E2853" t="s">
        <v>7132</v>
      </c>
      <c r="F2853" t="s">
        <v>6722</v>
      </c>
    </row>
    <row r="2854" spans="1:6" x14ac:dyDescent="0.15">
      <c r="A2854" t="s">
        <v>706</v>
      </c>
      <c r="B2854" t="s">
        <v>7133</v>
      </c>
      <c r="D2854" t="s">
        <v>658</v>
      </c>
      <c r="E2854" t="s">
        <v>625</v>
      </c>
      <c r="F2854" t="s">
        <v>6722</v>
      </c>
    </row>
    <row r="2855" spans="1:6" x14ac:dyDescent="0.15">
      <c r="A2855" t="s">
        <v>709</v>
      </c>
      <c r="B2855" t="s">
        <v>7134</v>
      </c>
      <c r="D2855" t="s">
        <v>658</v>
      </c>
      <c r="E2855" t="s">
        <v>3600</v>
      </c>
      <c r="F2855" t="s">
        <v>6722</v>
      </c>
    </row>
    <row r="2856" spans="1:6" x14ac:dyDescent="0.15">
      <c r="A2856" t="s">
        <v>712</v>
      </c>
      <c r="B2856" t="s">
        <v>7135</v>
      </c>
      <c r="D2856" t="s">
        <v>658</v>
      </c>
      <c r="E2856" t="s">
        <v>7136</v>
      </c>
      <c r="F2856" t="s">
        <v>6722</v>
      </c>
    </row>
    <row r="2857" spans="1:6" x14ac:dyDescent="0.15">
      <c r="A2857" t="s">
        <v>715</v>
      </c>
      <c r="B2857" t="s">
        <v>7137</v>
      </c>
      <c r="D2857" t="s">
        <v>658</v>
      </c>
      <c r="E2857" t="s">
        <v>1347</v>
      </c>
      <c r="F2857" t="s">
        <v>6722</v>
      </c>
    </row>
    <row r="2858" spans="1:6" x14ac:dyDescent="0.15">
      <c r="A2858" t="s">
        <v>718</v>
      </c>
      <c r="B2858" t="s">
        <v>7138</v>
      </c>
      <c r="C2858" t="s">
        <v>7</v>
      </c>
      <c r="D2858" t="s">
        <v>658</v>
      </c>
      <c r="E2858" t="s">
        <v>7139</v>
      </c>
      <c r="F2858" t="s">
        <v>6722</v>
      </c>
    </row>
    <row r="2859" spans="1:6" x14ac:dyDescent="0.15">
      <c r="A2859" t="s">
        <v>721</v>
      </c>
      <c r="B2859" t="s">
        <v>7140</v>
      </c>
      <c r="D2859" t="s">
        <v>658</v>
      </c>
      <c r="E2859" t="s">
        <v>7141</v>
      </c>
      <c r="F2859" t="s">
        <v>6722</v>
      </c>
    </row>
    <row r="2860" spans="1:6" x14ac:dyDescent="0.15">
      <c r="A2860" t="s">
        <v>724</v>
      </c>
      <c r="B2860" t="s">
        <v>7142</v>
      </c>
      <c r="D2860" t="s">
        <v>658</v>
      </c>
      <c r="E2860" t="s">
        <v>3985</v>
      </c>
      <c r="F2860" t="s">
        <v>6722</v>
      </c>
    </row>
    <row r="2861" spans="1:6" x14ac:dyDescent="0.15">
      <c r="A2861" t="s">
        <v>727</v>
      </c>
      <c r="B2861" t="s">
        <v>7143</v>
      </c>
      <c r="D2861" t="s">
        <v>658</v>
      </c>
      <c r="E2861" t="s">
        <v>7144</v>
      </c>
      <c r="F2861" t="s">
        <v>6722</v>
      </c>
    </row>
    <row r="2862" spans="1:6" x14ac:dyDescent="0.15">
      <c r="A2862" t="s">
        <v>730</v>
      </c>
      <c r="B2862" t="s">
        <v>7145</v>
      </c>
      <c r="D2862" t="s">
        <v>658</v>
      </c>
      <c r="E2862" t="s">
        <v>674</v>
      </c>
      <c r="F2862" t="s">
        <v>6722</v>
      </c>
    </row>
    <row r="2863" spans="1:6" x14ac:dyDescent="0.15">
      <c r="A2863" t="s">
        <v>733</v>
      </c>
      <c r="B2863" t="s">
        <v>7146</v>
      </c>
      <c r="D2863" t="s">
        <v>658</v>
      </c>
      <c r="E2863" t="s">
        <v>4026</v>
      </c>
      <c r="F2863" t="s">
        <v>6722</v>
      </c>
    </row>
    <row r="2864" spans="1:6" x14ac:dyDescent="0.15">
      <c r="A2864" t="s">
        <v>736</v>
      </c>
      <c r="B2864" t="s">
        <v>7147</v>
      </c>
      <c r="D2864" t="s">
        <v>658</v>
      </c>
      <c r="E2864" t="s">
        <v>4049</v>
      </c>
      <c r="F2864" t="s">
        <v>6722</v>
      </c>
    </row>
    <row r="2865" spans="1:6" x14ac:dyDescent="0.15">
      <c r="A2865" t="s">
        <v>739</v>
      </c>
      <c r="B2865" t="s">
        <v>7148</v>
      </c>
      <c r="D2865" t="s">
        <v>658</v>
      </c>
      <c r="E2865" t="s">
        <v>4054</v>
      </c>
      <c r="F2865" t="s">
        <v>6722</v>
      </c>
    </row>
    <row r="2866" spans="1:6" x14ac:dyDescent="0.15">
      <c r="A2866" t="s">
        <v>742</v>
      </c>
      <c r="B2866" t="s">
        <v>7149</v>
      </c>
      <c r="D2866" t="s">
        <v>658</v>
      </c>
      <c r="E2866" t="s">
        <v>7150</v>
      </c>
      <c r="F2866" t="s">
        <v>6722</v>
      </c>
    </row>
    <row r="2867" spans="1:6" x14ac:dyDescent="0.15">
      <c r="A2867" t="s">
        <v>745</v>
      </c>
      <c r="B2867" t="s">
        <v>7151</v>
      </c>
      <c r="D2867" t="s">
        <v>658</v>
      </c>
      <c r="E2867" t="s">
        <v>7152</v>
      </c>
      <c r="F2867" t="s">
        <v>6722</v>
      </c>
    </row>
    <row r="2868" spans="1:6" x14ac:dyDescent="0.15">
      <c r="A2868" t="s">
        <v>748</v>
      </c>
      <c r="B2868" t="s">
        <v>7153</v>
      </c>
      <c r="D2868" t="s">
        <v>658</v>
      </c>
      <c r="E2868" t="s">
        <v>7154</v>
      </c>
      <c r="F2868" t="s">
        <v>6722</v>
      </c>
    </row>
    <row r="2869" spans="1:6" x14ac:dyDescent="0.15">
      <c r="A2869" t="s">
        <v>751</v>
      </c>
      <c r="B2869" t="s">
        <v>7155</v>
      </c>
      <c r="D2869" t="s">
        <v>658</v>
      </c>
      <c r="E2869" t="s">
        <v>7156</v>
      </c>
      <c r="F2869" t="s">
        <v>6722</v>
      </c>
    </row>
    <row r="2870" spans="1:6" x14ac:dyDescent="0.15">
      <c r="A2870" t="s">
        <v>754</v>
      </c>
      <c r="B2870" t="s">
        <v>7157</v>
      </c>
      <c r="D2870" t="s">
        <v>658</v>
      </c>
      <c r="E2870" t="s">
        <v>7158</v>
      </c>
      <c r="F2870" t="s">
        <v>6722</v>
      </c>
    </row>
    <row r="2871" spans="1:6" x14ac:dyDescent="0.15">
      <c r="A2871" t="s">
        <v>756</v>
      </c>
      <c r="B2871" t="s">
        <v>7159</v>
      </c>
      <c r="D2871" t="s">
        <v>658</v>
      </c>
      <c r="E2871" t="s">
        <v>7160</v>
      </c>
      <c r="F2871" t="s">
        <v>6722</v>
      </c>
    </row>
    <row r="2872" spans="1:6" x14ac:dyDescent="0.15">
      <c r="A2872" t="s">
        <v>759</v>
      </c>
      <c r="B2872" t="s">
        <v>7161</v>
      </c>
      <c r="D2872" t="s">
        <v>658</v>
      </c>
      <c r="E2872" t="s">
        <v>4120</v>
      </c>
      <c r="F2872" t="s">
        <v>6722</v>
      </c>
    </row>
    <row r="2873" spans="1:6" x14ac:dyDescent="0.15">
      <c r="A2873" t="s">
        <v>762</v>
      </c>
      <c r="B2873" t="s">
        <v>7162</v>
      </c>
      <c r="D2873" t="s">
        <v>658</v>
      </c>
      <c r="E2873" t="s">
        <v>7163</v>
      </c>
      <c r="F2873" t="s">
        <v>6722</v>
      </c>
    </row>
    <row r="2874" spans="1:6" x14ac:dyDescent="0.15">
      <c r="A2874" t="s">
        <v>765</v>
      </c>
      <c r="B2874" t="s">
        <v>7164</v>
      </c>
      <c r="D2874" t="s">
        <v>658</v>
      </c>
      <c r="E2874" t="s">
        <v>4160</v>
      </c>
      <c r="F2874" t="s">
        <v>6722</v>
      </c>
    </row>
    <row r="2875" spans="1:6" x14ac:dyDescent="0.15">
      <c r="A2875" t="s">
        <v>767</v>
      </c>
      <c r="B2875" t="s">
        <v>7165</v>
      </c>
      <c r="D2875" t="s">
        <v>658</v>
      </c>
      <c r="E2875" t="s">
        <v>3603</v>
      </c>
      <c r="F2875" t="s">
        <v>6722</v>
      </c>
    </row>
    <row r="2876" spans="1:6" x14ac:dyDescent="0.15">
      <c r="A2876" t="s">
        <v>770</v>
      </c>
      <c r="B2876" t="s">
        <v>7166</v>
      </c>
      <c r="D2876" t="s">
        <v>658</v>
      </c>
      <c r="E2876" t="s">
        <v>7167</v>
      </c>
      <c r="F2876" t="s">
        <v>6722</v>
      </c>
    </row>
    <row r="2877" spans="1:6" x14ac:dyDescent="0.15">
      <c r="A2877" t="s">
        <v>773</v>
      </c>
      <c r="B2877" t="s">
        <v>7168</v>
      </c>
      <c r="D2877" t="s">
        <v>658</v>
      </c>
      <c r="E2877" t="s">
        <v>3606</v>
      </c>
      <c r="F2877" t="s">
        <v>6722</v>
      </c>
    </row>
    <row r="2878" spans="1:6" x14ac:dyDescent="0.15">
      <c r="A2878" t="s">
        <v>776</v>
      </c>
      <c r="B2878" t="s">
        <v>7169</v>
      </c>
      <c r="D2878" t="s">
        <v>658</v>
      </c>
      <c r="E2878" t="s">
        <v>726</v>
      </c>
      <c r="F2878" t="s">
        <v>6722</v>
      </c>
    </row>
    <row r="2879" spans="1:6" x14ac:dyDescent="0.15">
      <c r="A2879" t="s">
        <v>779</v>
      </c>
      <c r="B2879" t="s">
        <v>7170</v>
      </c>
      <c r="D2879" t="s">
        <v>658</v>
      </c>
      <c r="E2879" t="s">
        <v>4263</v>
      </c>
      <c r="F2879" t="s">
        <v>6722</v>
      </c>
    </row>
    <row r="2880" spans="1:6" x14ac:dyDescent="0.15">
      <c r="A2880" t="s">
        <v>782</v>
      </c>
      <c r="B2880" t="s">
        <v>7171</v>
      </c>
      <c r="D2880" t="s">
        <v>658</v>
      </c>
      <c r="E2880" t="s">
        <v>1351</v>
      </c>
      <c r="F2880" t="s">
        <v>6722</v>
      </c>
    </row>
    <row r="2881" spans="1:6" x14ac:dyDescent="0.15">
      <c r="A2881" t="s">
        <v>785</v>
      </c>
      <c r="B2881" t="s">
        <v>7172</v>
      </c>
      <c r="D2881" t="s">
        <v>658</v>
      </c>
      <c r="E2881" t="s">
        <v>4312</v>
      </c>
      <c r="F2881" t="s">
        <v>6722</v>
      </c>
    </row>
    <row r="2882" spans="1:6" x14ac:dyDescent="0.15">
      <c r="A2882" t="s">
        <v>788</v>
      </c>
      <c r="B2882" t="s">
        <v>7173</v>
      </c>
      <c r="D2882" t="s">
        <v>658</v>
      </c>
      <c r="E2882" t="s">
        <v>4323</v>
      </c>
      <c r="F2882" t="s">
        <v>6722</v>
      </c>
    </row>
    <row r="2883" spans="1:6" x14ac:dyDescent="0.15">
      <c r="A2883" t="s">
        <v>791</v>
      </c>
      <c r="B2883" t="s">
        <v>7174</v>
      </c>
      <c r="C2883" t="s">
        <v>7</v>
      </c>
      <c r="D2883" t="s">
        <v>658</v>
      </c>
      <c r="E2883" t="s">
        <v>4326</v>
      </c>
      <c r="F2883" t="s">
        <v>6722</v>
      </c>
    </row>
    <row r="2884" spans="1:6" x14ac:dyDescent="0.15">
      <c r="A2884" t="s">
        <v>794</v>
      </c>
      <c r="B2884" t="s">
        <v>7175</v>
      </c>
      <c r="D2884" t="s">
        <v>658</v>
      </c>
      <c r="E2884" t="s">
        <v>4329</v>
      </c>
      <c r="F2884" t="s">
        <v>6722</v>
      </c>
    </row>
    <row r="2885" spans="1:6" x14ac:dyDescent="0.15">
      <c r="A2885" t="s">
        <v>797</v>
      </c>
      <c r="B2885" t="s">
        <v>7176</v>
      </c>
      <c r="D2885" t="s">
        <v>658</v>
      </c>
      <c r="E2885" t="s">
        <v>4356</v>
      </c>
      <c r="F2885" t="s">
        <v>6722</v>
      </c>
    </row>
    <row r="2886" spans="1:6" x14ac:dyDescent="0.15">
      <c r="A2886" t="s">
        <v>800</v>
      </c>
      <c r="B2886" t="s">
        <v>7177</v>
      </c>
      <c r="D2886" t="s">
        <v>658</v>
      </c>
      <c r="E2886" t="s">
        <v>7178</v>
      </c>
      <c r="F2886" t="s">
        <v>6722</v>
      </c>
    </row>
    <row r="2887" spans="1:6" x14ac:dyDescent="0.15">
      <c r="A2887" t="s">
        <v>802</v>
      </c>
      <c r="B2887" t="s">
        <v>7179</v>
      </c>
      <c r="D2887" t="s">
        <v>658</v>
      </c>
      <c r="E2887" t="s">
        <v>7178</v>
      </c>
      <c r="F2887" t="s">
        <v>6722</v>
      </c>
    </row>
    <row r="2888" spans="1:6" x14ac:dyDescent="0.15">
      <c r="A2888" t="s">
        <v>805</v>
      </c>
      <c r="B2888" t="s">
        <v>7180</v>
      </c>
      <c r="D2888" t="s">
        <v>658</v>
      </c>
      <c r="E2888" t="s">
        <v>7178</v>
      </c>
      <c r="F2888" t="s">
        <v>6722</v>
      </c>
    </row>
    <row r="2889" spans="1:6" x14ac:dyDescent="0.15">
      <c r="A2889" t="s">
        <v>808</v>
      </c>
      <c r="B2889" t="s">
        <v>7181</v>
      </c>
      <c r="D2889" t="s">
        <v>658</v>
      </c>
      <c r="E2889" t="s">
        <v>4406</v>
      </c>
      <c r="F2889" t="s">
        <v>6722</v>
      </c>
    </row>
    <row r="2890" spans="1:6" x14ac:dyDescent="0.15">
      <c r="A2890" t="s">
        <v>811</v>
      </c>
      <c r="B2890" t="s">
        <v>7182</v>
      </c>
      <c r="D2890" t="s">
        <v>658</v>
      </c>
      <c r="E2890" t="s">
        <v>7183</v>
      </c>
      <c r="F2890" t="s">
        <v>6722</v>
      </c>
    </row>
    <row r="2891" spans="1:6" x14ac:dyDescent="0.15">
      <c r="A2891" t="s">
        <v>814</v>
      </c>
      <c r="B2891" t="s">
        <v>7184</v>
      </c>
      <c r="D2891" t="s">
        <v>658</v>
      </c>
      <c r="E2891" t="s">
        <v>4437</v>
      </c>
      <c r="F2891" t="s">
        <v>6722</v>
      </c>
    </row>
    <row r="2892" spans="1:6" x14ac:dyDescent="0.15">
      <c r="A2892" t="s">
        <v>817</v>
      </c>
      <c r="B2892" t="s">
        <v>7185</v>
      </c>
      <c r="D2892" t="s">
        <v>658</v>
      </c>
      <c r="E2892" t="s">
        <v>7186</v>
      </c>
      <c r="F2892" t="s">
        <v>6722</v>
      </c>
    </row>
    <row r="2893" spans="1:6" x14ac:dyDescent="0.15">
      <c r="A2893" t="s">
        <v>819</v>
      </c>
      <c r="B2893" t="s">
        <v>7187</v>
      </c>
      <c r="D2893" t="s">
        <v>658</v>
      </c>
      <c r="E2893" t="s">
        <v>1355</v>
      </c>
      <c r="F2893" t="s">
        <v>6722</v>
      </c>
    </row>
    <row r="2894" spans="1:6" x14ac:dyDescent="0.15">
      <c r="A2894" t="s">
        <v>822</v>
      </c>
      <c r="B2894" t="s">
        <v>7188</v>
      </c>
      <c r="D2894" t="s">
        <v>658</v>
      </c>
      <c r="E2894" t="s">
        <v>7189</v>
      </c>
      <c r="F2894" t="s">
        <v>6722</v>
      </c>
    </row>
    <row r="2895" spans="1:6" x14ac:dyDescent="0.15">
      <c r="A2895" t="s">
        <v>825</v>
      </c>
      <c r="B2895" t="s">
        <v>7190</v>
      </c>
      <c r="D2895" t="s">
        <v>658</v>
      </c>
      <c r="E2895" t="s">
        <v>4495</v>
      </c>
      <c r="F2895" t="s">
        <v>6722</v>
      </c>
    </row>
    <row r="2896" spans="1:6" x14ac:dyDescent="0.15">
      <c r="A2896" t="s">
        <v>828</v>
      </c>
      <c r="B2896" t="s">
        <v>7191</v>
      </c>
      <c r="D2896" t="s">
        <v>658</v>
      </c>
      <c r="E2896" t="s">
        <v>7192</v>
      </c>
      <c r="F2896" t="s">
        <v>6722</v>
      </c>
    </row>
    <row r="2897" spans="1:6" x14ac:dyDescent="0.15">
      <c r="A2897" t="s">
        <v>831</v>
      </c>
      <c r="B2897" t="s">
        <v>7193</v>
      </c>
      <c r="D2897" t="s">
        <v>658</v>
      </c>
      <c r="E2897" t="s">
        <v>799</v>
      </c>
      <c r="F2897" t="s">
        <v>6722</v>
      </c>
    </row>
    <row r="2898" spans="1:6" x14ac:dyDescent="0.15">
      <c r="A2898" t="s">
        <v>834</v>
      </c>
      <c r="B2898" t="s">
        <v>7194</v>
      </c>
      <c r="D2898" t="s">
        <v>658</v>
      </c>
      <c r="E2898" t="s">
        <v>4556</v>
      </c>
      <c r="F2898" t="s">
        <v>6722</v>
      </c>
    </row>
    <row r="2899" spans="1:6" x14ac:dyDescent="0.15">
      <c r="A2899" t="s">
        <v>837</v>
      </c>
      <c r="B2899" t="s">
        <v>7195</v>
      </c>
      <c r="D2899" t="s">
        <v>658</v>
      </c>
      <c r="E2899" t="s">
        <v>7196</v>
      </c>
      <c r="F2899" t="s">
        <v>6722</v>
      </c>
    </row>
    <row r="2900" spans="1:6" x14ac:dyDescent="0.15">
      <c r="A2900" t="s">
        <v>840</v>
      </c>
      <c r="B2900" t="s">
        <v>7197</v>
      </c>
      <c r="D2900" t="s">
        <v>658</v>
      </c>
      <c r="E2900" t="s">
        <v>7196</v>
      </c>
      <c r="F2900" t="s">
        <v>6722</v>
      </c>
    </row>
    <row r="2901" spans="1:6" x14ac:dyDescent="0.15">
      <c r="A2901" t="s">
        <v>843</v>
      </c>
      <c r="B2901" t="s">
        <v>7198</v>
      </c>
      <c r="C2901" t="s">
        <v>7</v>
      </c>
      <c r="D2901" t="s">
        <v>658</v>
      </c>
      <c r="E2901" t="s">
        <v>1359</v>
      </c>
      <c r="F2901" t="s">
        <v>6722</v>
      </c>
    </row>
    <row r="2902" spans="1:6" x14ac:dyDescent="0.15">
      <c r="A2902" t="s">
        <v>846</v>
      </c>
      <c r="B2902" t="s">
        <v>7199</v>
      </c>
      <c r="D2902" t="s">
        <v>658</v>
      </c>
      <c r="E2902" t="s">
        <v>827</v>
      </c>
      <c r="F2902" t="s">
        <v>6722</v>
      </c>
    </row>
    <row r="2903" spans="1:6" x14ac:dyDescent="0.15">
      <c r="A2903" t="s">
        <v>849</v>
      </c>
      <c r="B2903" t="s">
        <v>7200</v>
      </c>
      <c r="D2903" t="s">
        <v>658</v>
      </c>
      <c r="E2903" t="s">
        <v>827</v>
      </c>
      <c r="F2903" t="s">
        <v>6722</v>
      </c>
    </row>
    <row r="2904" spans="1:6" x14ac:dyDescent="0.15">
      <c r="A2904" t="s">
        <v>851</v>
      </c>
      <c r="B2904" t="s">
        <v>7201</v>
      </c>
      <c r="D2904" t="s">
        <v>658</v>
      </c>
      <c r="E2904" t="s">
        <v>7202</v>
      </c>
      <c r="F2904" t="s">
        <v>6722</v>
      </c>
    </row>
    <row r="2905" spans="1:6" x14ac:dyDescent="0.15">
      <c r="A2905" t="s">
        <v>854</v>
      </c>
      <c r="B2905" t="s">
        <v>7203</v>
      </c>
      <c r="D2905" t="s">
        <v>658</v>
      </c>
      <c r="E2905" t="s">
        <v>7204</v>
      </c>
      <c r="F2905" t="s">
        <v>6722</v>
      </c>
    </row>
    <row r="2906" spans="1:6" x14ac:dyDescent="0.15">
      <c r="A2906" t="s">
        <v>857</v>
      </c>
      <c r="B2906" t="s">
        <v>7205</v>
      </c>
      <c r="D2906" t="s">
        <v>658</v>
      </c>
      <c r="E2906" t="s">
        <v>7206</v>
      </c>
      <c r="F2906" t="s">
        <v>6722</v>
      </c>
    </row>
    <row r="2907" spans="1:6" x14ac:dyDescent="0.15">
      <c r="A2907" t="s">
        <v>860</v>
      </c>
      <c r="B2907" t="s">
        <v>7207</v>
      </c>
      <c r="D2907" t="s">
        <v>658</v>
      </c>
      <c r="E2907" t="s">
        <v>7208</v>
      </c>
      <c r="F2907" t="s">
        <v>6722</v>
      </c>
    </row>
    <row r="2908" spans="1:6" x14ac:dyDescent="0.15">
      <c r="A2908" t="s">
        <v>863</v>
      </c>
      <c r="B2908" t="s">
        <v>7209</v>
      </c>
      <c r="D2908" t="s">
        <v>658</v>
      </c>
      <c r="E2908" t="s">
        <v>7210</v>
      </c>
      <c r="F2908" t="s">
        <v>6722</v>
      </c>
    </row>
    <row r="2909" spans="1:6" x14ac:dyDescent="0.15">
      <c r="A2909" t="s">
        <v>866</v>
      </c>
      <c r="B2909" t="s">
        <v>7211</v>
      </c>
      <c r="D2909" t="s">
        <v>658</v>
      </c>
      <c r="E2909" t="s">
        <v>4734</v>
      </c>
      <c r="F2909" t="s">
        <v>6722</v>
      </c>
    </row>
    <row r="2910" spans="1:6" x14ac:dyDescent="0.15">
      <c r="A2910" t="s">
        <v>869</v>
      </c>
      <c r="B2910" t="s">
        <v>7212</v>
      </c>
      <c r="D2910" t="s">
        <v>658</v>
      </c>
      <c r="E2910" t="s">
        <v>7213</v>
      </c>
      <c r="F2910" t="s">
        <v>6722</v>
      </c>
    </row>
    <row r="2911" spans="1:6" x14ac:dyDescent="0.15">
      <c r="A2911" t="s">
        <v>872</v>
      </c>
      <c r="B2911" t="s">
        <v>7214</v>
      </c>
      <c r="D2911" t="s">
        <v>658</v>
      </c>
      <c r="E2911" t="s">
        <v>7215</v>
      </c>
      <c r="F2911" t="s">
        <v>6722</v>
      </c>
    </row>
    <row r="2912" spans="1:6" x14ac:dyDescent="0.15">
      <c r="A2912" t="s">
        <v>875</v>
      </c>
      <c r="B2912" t="s">
        <v>7216</v>
      </c>
      <c r="D2912" t="s">
        <v>658</v>
      </c>
      <c r="E2912" t="s">
        <v>4780</v>
      </c>
      <c r="F2912" t="s">
        <v>6722</v>
      </c>
    </row>
    <row r="2913" spans="1:6" x14ac:dyDescent="0.15">
      <c r="A2913" t="s">
        <v>878</v>
      </c>
      <c r="B2913" t="s">
        <v>7217</v>
      </c>
      <c r="D2913" t="s">
        <v>658</v>
      </c>
      <c r="E2913" t="s">
        <v>4785</v>
      </c>
      <c r="F2913" t="s">
        <v>6722</v>
      </c>
    </row>
    <row r="2914" spans="1:6" x14ac:dyDescent="0.15">
      <c r="A2914" t="s">
        <v>880</v>
      </c>
      <c r="B2914" t="s">
        <v>7218</v>
      </c>
      <c r="D2914" t="s">
        <v>658</v>
      </c>
      <c r="E2914" t="s">
        <v>4813</v>
      </c>
      <c r="F2914" t="s">
        <v>6722</v>
      </c>
    </row>
    <row r="2915" spans="1:6" x14ac:dyDescent="0.15">
      <c r="A2915" t="s">
        <v>883</v>
      </c>
      <c r="B2915" t="s">
        <v>7219</v>
      </c>
      <c r="D2915" t="s">
        <v>658</v>
      </c>
      <c r="E2915" t="s">
        <v>7220</v>
      </c>
      <c r="F2915" t="s">
        <v>6722</v>
      </c>
    </row>
    <row r="2916" spans="1:6" x14ac:dyDescent="0.15">
      <c r="A2916" t="s">
        <v>886</v>
      </c>
      <c r="B2916" t="s">
        <v>7221</v>
      </c>
      <c r="D2916" t="s">
        <v>658</v>
      </c>
      <c r="E2916" t="s">
        <v>7222</v>
      </c>
      <c r="F2916" t="s">
        <v>6722</v>
      </c>
    </row>
    <row r="2917" spans="1:6" x14ac:dyDescent="0.15">
      <c r="A2917" t="s">
        <v>889</v>
      </c>
      <c r="B2917" t="s">
        <v>7223</v>
      </c>
      <c r="D2917" t="s">
        <v>658</v>
      </c>
      <c r="E2917" t="s">
        <v>874</v>
      </c>
      <c r="F2917" t="s">
        <v>6722</v>
      </c>
    </row>
    <row r="2918" spans="1:6" x14ac:dyDescent="0.15">
      <c r="A2918" t="s">
        <v>892</v>
      </c>
      <c r="B2918" t="s">
        <v>7224</v>
      </c>
      <c r="D2918" t="s">
        <v>658</v>
      </c>
      <c r="E2918" t="s">
        <v>4877</v>
      </c>
      <c r="F2918" t="s">
        <v>6722</v>
      </c>
    </row>
    <row r="2919" spans="1:6" x14ac:dyDescent="0.15">
      <c r="A2919" t="s">
        <v>895</v>
      </c>
      <c r="B2919" t="s">
        <v>7225</v>
      </c>
      <c r="D2919" t="s">
        <v>658</v>
      </c>
      <c r="E2919" t="s">
        <v>4883</v>
      </c>
      <c r="F2919" t="s">
        <v>6722</v>
      </c>
    </row>
    <row r="2920" spans="1:6" x14ac:dyDescent="0.15">
      <c r="A2920" t="s">
        <v>898</v>
      </c>
      <c r="B2920" t="s">
        <v>7226</v>
      </c>
      <c r="D2920" t="s">
        <v>658</v>
      </c>
      <c r="E2920" t="s">
        <v>4929</v>
      </c>
      <c r="F2920" t="s">
        <v>6722</v>
      </c>
    </row>
    <row r="2921" spans="1:6" x14ac:dyDescent="0.15">
      <c r="A2921" t="s">
        <v>901</v>
      </c>
      <c r="B2921" t="s">
        <v>7227</v>
      </c>
      <c r="D2921" t="s">
        <v>658</v>
      </c>
      <c r="E2921" t="s">
        <v>7228</v>
      </c>
      <c r="F2921" t="s">
        <v>6722</v>
      </c>
    </row>
    <row r="2922" spans="1:6" x14ac:dyDescent="0.15">
      <c r="A2922" t="s">
        <v>904</v>
      </c>
      <c r="B2922" t="s">
        <v>7229</v>
      </c>
      <c r="D2922" t="s">
        <v>658</v>
      </c>
      <c r="E2922" t="s">
        <v>4943</v>
      </c>
      <c r="F2922" t="s">
        <v>6722</v>
      </c>
    </row>
    <row r="2923" spans="1:6" x14ac:dyDescent="0.15">
      <c r="A2923" t="s">
        <v>906</v>
      </c>
      <c r="B2923" t="s">
        <v>7230</v>
      </c>
      <c r="D2923" t="s">
        <v>658</v>
      </c>
      <c r="E2923" t="s">
        <v>4964</v>
      </c>
      <c r="F2923" t="s">
        <v>6722</v>
      </c>
    </row>
    <row r="2924" spans="1:6" x14ac:dyDescent="0.15">
      <c r="A2924" t="s">
        <v>909</v>
      </c>
      <c r="B2924" t="s">
        <v>7231</v>
      </c>
      <c r="D2924" t="s">
        <v>658</v>
      </c>
      <c r="E2924" t="s">
        <v>5028</v>
      </c>
      <c r="F2924" t="s">
        <v>6722</v>
      </c>
    </row>
    <row r="2925" spans="1:6" x14ac:dyDescent="0.15">
      <c r="A2925" t="s">
        <v>911</v>
      </c>
      <c r="B2925" t="s">
        <v>7232</v>
      </c>
      <c r="D2925" t="s">
        <v>658</v>
      </c>
      <c r="E2925" t="s">
        <v>5028</v>
      </c>
      <c r="F2925" t="s">
        <v>6722</v>
      </c>
    </row>
    <row r="2926" spans="1:6" x14ac:dyDescent="0.15">
      <c r="A2926" t="s">
        <v>914</v>
      </c>
      <c r="B2926" t="s">
        <v>7233</v>
      </c>
      <c r="D2926" t="s">
        <v>658</v>
      </c>
      <c r="E2926" t="s">
        <v>7234</v>
      </c>
      <c r="F2926" t="s">
        <v>6722</v>
      </c>
    </row>
    <row r="2927" spans="1:6" x14ac:dyDescent="0.15">
      <c r="A2927" t="s">
        <v>917</v>
      </c>
      <c r="B2927" t="s">
        <v>7235</v>
      </c>
      <c r="D2927" t="s">
        <v>658</v>
      </c>
      <c r="E2927" t="s">
        <v>7236</v>
      </c>
      <c r="F2927" t="s">
        <v>6722</v>
      </c>
    </row>
    <row r="2928" spans="1:6" x14ac:dyDescent="0.15">
      <c r="A2928" t="s">
        <v>920</v>
      </c>
      <c r="B2928" t="s">
        <v>7237</v>
      </c>
      <c r="D2928" t="s">
        <v>658</v>
      </c>
      <c r="E2928" t="s">
        <v>7238</v>
      </c>
      <c r="F2928" t="s">
        <v>6722</v>
      </c>
    </row>
    <row r="2929" spans="1:6" x14ac:dyDescent="0.15">
      <c r="A2929" t="s">
        <v>923</v>
      </c>
      <c r="B2929" t="s">
        <v>7239</v>
      </c>
      <c r="D2929" t="s">
        <v>658</v>
      </c>
      <c r="E2929" t="s">
        <v>5051</v>
      </c>
      <c r="F2929" t="s">
        <v>6722</v>
      </c>
    </row>
    <row r="2930" spans="1:6" x14ac:dyDescent="0.15">
      <c r="A2930" t="s">
        <v>926</v>
      </c>
      <c r="B2930" t="s">
        <v>7240</v>
      </c>
      <c r="D2930" t="s">
        <v>658</v>
      </c>
      <c r="E2930" t="s">
        <v>7241</v>
      </c>
      <c r="F2930" t="s">
        <v>6722</v>
      </c>
    </row>
    <row r="2931" spans="1:6" x14ac:dyDescent="0.15">
      <c r="A2931" t="s">
        <v>929</v>
      </c>
      <c r="B2931" t="s">
        <v>7242</v>
      </c>
      <c r="D2931" t="s">
        <v>658</v>
      </c>
      <c r="E2931" t="s">
        <v>7243</v>
      </c>
      <c r="F2931" t="s">
        <v>6722</v>
      </c>
    </row>
    <row r="2932" spans="1:6" x14ac:dyDescent="0.15">
      <c r="A2932" t="s">
        <v>932</v>
      </c>
      <c r="B2932" t="s">
        <v>7244</v>
      </c>
      <c r="D2932" t="s">
        <v>658</v>
      </c>
      <c r="E2932" t="s">
        <v>5101</v>
      </c>
      <c r="F2932" t="s">
        <v>6722</v>
      </c>
    </row>
    <row r="2933" spans="1:6" x14ac:dyDescent="0.15">
      <c r="A2933" t="s">
        <v>935</v>
      </c>
      <c r="B2933" t="s">
        <v>7245</v>
      </c>
      <c r="D2933" t="s">
        <v>658</v>
      </c>
      <c r="E2933" t="s">
        <v>7246</v>
      </c>
      <c r="F2933" t="s">
        <v>6722</v>
      </c>
    </row>
    <row r="2934" spans="1:6" x14ac:dyDescent="0.15">
      <c r="A2934" t="s">
        <v>938</v>
      </c>
      <c r="B2934" t="s">
        <v>7247</v>
      </c>
      <c r="C2934" t="s">
        <v>7</v>
      </c>
      <c r="D2934" t="s">
        <v>658</v>
      </c>
      <c r="E2934" t="s">
        <v>973</v>
      </c>
      <c r="F2934" t="s">
        <v>6722</v>
      </c>
    </row>
    <row r="2935" spans="1:6" x14ac:dyDescent="0.15">
      <c r="A2935" t="s">
        <v>941</v>
      </c>
      <c r="B2935" t="s">
        <v>7248</v>
      </c>
      <c r="D2935" t="s">
        <v>658</v>
      </c>
      <c r="E2935" t="s">
        <v>976</v>
      </c>
      <c r="F2935" t="s">
        <v>6722</v>
      </c>
    </row>
    <row r="2936" spans="1:6" x14ac:dyDescent="0.15">
      <c r="A2936" t="s">
        <v>944</v>
      </c>
      <c r="B2936" t="s">
        <v>7249</v>
      </c>
      <c r="D2936" t="s">
        <v>658</v>
      </c>
      <c r="E2936" t="s">
        <v>1014</v>
      </c>
      <c r="F2936" t="s">
        <v>6722</v>
      </c>
    </row>
    <row r="2937" spans="1:6" x14ac:dyDescent="0.15">
      <c r="A2937" t="s">
        <v>947</v>
      </c>
      <c r="B2937" t="s">
        <v>7250</v>
      </c>
      <c r="D2937" t="s">
        <v>658</v>
      </c>
      <c r="E2937" t="s">
        <v>7251</v>
      </c>
      <c r="F2937" t="s">
        <v>6722</v>
      </c>
    </row>
    <row r="2938" spans="1:6" x14ac:dyDescent="0.15">
      <c r="A2938" t="s">
        <v>950</v>
      </c>
      <c r="B2938" t="s">
        <v>7252</v>
      </c>
      <c r="D2938" t="s">
        <v>658</v>
      </c>
      <c r="E2938" t="s">
        <v>7253</v>
      </c>
      <c r="F2938" t="s">
        <v>6722</v>
      </c>
    </row>
    <row r="2939" spans="1:6" x14ac:dyDescent="0.15">
      <c r="A2939" t="s">
        <v>953</v>
      </c>
      <c r="B2939" t="s">
        <v>7254</v>
      </c>
      <c r="D2939" t="s">
        <v>658</v>
      </c>
      <c r="E2939" t="s">
        <v>5246</v>
      </c>
      <c r="F2939" t="s">
        <v>6722</v>
      </c>
    </row>
    <row r="2940" spans="1:6" x14ac:dyDescent="0.15">
      <c r="A2940" t="s">
        <v>956</v>
      </c>
      <c r="B2940" t="s">
        <v>7255</v>
      </c>
      <c r="D2940" t="s">
        <v>658</v>
      </c>
      <c r="E2940" t="s">
        <v>5291</v>
      </c>
      <c r="F2940" t="s">
        <v>6722</v>
      </c>
    </row>
    <row r="2941" spans="1:6" x14ac:dyDescent="0.15">
      <c r="A2941" t="s">
        <v>959</v>
      </c>
      <c r="B2941" t="s">
        <v>7256</v>
      </c>
      <c r="D2941" t="s">
        <v>658</v>
      </c>
      <c r="E2941" t="s">
        <v>7257</v>
      </c>
      <c r="F2941" t="s">
        <v>6722</v>
      </c>
    </row>
    <row r="2942" spans="1:6" x14ac:dyDescent="0.15">
      <c r="A2942" t="s">
        <v>962</v>
      </c>
      <c r="B2942" t="s">
        <v>7258</v>
      </c>
      <c r="D2942" t="s">
        <v>658</v>
      </c>
      <c r="E2942" t="s">
        <v>5391</v>
      </c>
      <c r="F2942" t="s">
        <v>6722</v>
      </c>
    </row>
    <row r="2943" spans="1:6" x14ac:dyDescent="0.15">
      <c r="A2943" t="s">
        <v>965</v>
      </c>
      <c r="B2943" t="s">
        <v>7259</v>
      </c>
      <c r="D2943" t="s">
        <v>658</v>
      </c>
      <c r="E2943" t="s">
        <v>1069</v>
      </c>
      <c r="F2943" t="s">
        <v>6722</v>
      </c>
    </row>
    <row r="2944" spans="1:6" x14ac:dyDescent="0.15">
      <c r="A2944" t="s">
        <v>968</v>
      </c>
      <c r="B2944" t="s">
        <v>7260</v>
      </c>
      <c r="D2944" t="s">
        <v>658</v>
      </c>
      <c r="E2944" t="s">
        <v>5435</v>
      </c>
      <c r="F2944" t="s">
        <v>6722</v>
      </c>
    </row>
    <row r="2945" spans="1:6" x14ac:dyDescent="0.15">
      <c r="A2945" t="s">
        <v>971</v>
      </c>
      <c r="B2945" t="s">
        <v>7261</v>
      </c>
      <c r="D2945" t="s">
        <v>658</v>
      </c>
      <c r="E2945" t="s">
        <v>5435</v>
      </c>
      <c r="F2945" t="s">
        <v>6722</v>
      </c>
    </row>
    <row r="2946" spans="1:6" x14ac:dyDescent="0.15">
      <c r="A2946" t="s">
        <v>974</v>
      </c>
      <c r="B2946" t="s">
        <v>7262</v>
      </c>
      <c r="D2946" t="s">
        <v>658</v>
      </c>
      <c r="E2946" t="s">
        <v>5441</v>
      </c>
      <c r="F2946" t="s">
        <v>6722</v>
      </c>
    </row>
    <row r="2947" spans="1:6" x14ac:dyDescent="0.15">
      <c r="A2947" t="s">
        <v>977</v>
      </c>
      <c r="B2947" t="s">
        <v>7263</v>
      </c>
      <c r="D2947" t="s">
        <v>658</v>
      </c>
      <c r="E2947" t="s">
        <v>7264</v>
      </c>
      <c r="F2947" t="s">
        <v>6722</v>
      </c>
    </row>
    <row r="2948" spans="1:6" x14ac:dyDescent="0.15">
      <c r="A2948" t="s">
        <v>980</v>
      </c>
      <c r="B2948" t="s">
        <v>7265</v>
      </c>
      <c r="D2948" t="s">
        <v>658</v>
      </c>
      <c r="E2948" t="s">
        <v>5460</v>
      </c>
      <c r="F2948" t="s">
        <v>6722</v>
      </c>
    </row>
    <row r="2949" spans="1:6" x14ac:dyDescent="0.15">
      <c r="A2949" t="s">
        <v>983</v>
      </c>
      <c r="B2949" t="s">
        <v>7266</v>
      </c>
      <c r="D2949" t="s">
        <v>658</v>
      </c>
      <c r="E2949" t="s">
        <v>7267</v>
      </c>
      <c r="F2949" t="s">
        <v>6722</v>
      </c>
    </row>
    <row r="2950" spans="1:6" x14ac:dyDescent="0.15">
      <c r="A2950" t="s">
        <v>986</v>
      </c>
      <c r="B2950" t="s">
        <v>7268</v>
      </c>
      <c r="D2950" t="s">
        <v>658</v>
      </c>
      <c r="E2950" t="s">
        <v>7269</v>
      </c>
      <c r="F2950" t="s">
        <v>6722</v>
      </c>
    </row>
    <row r="2951" spans="1:6" x14ac:dyDescent="0.15">
      <c r="A2951" t="s">
        <v>989</v>
      </c>
      <c r="B2951" t="s">
        <v>7270</v>
      </c>
      <c r="D2951" t="s">
        <v>658</v>
      </c>
      <c r="E2951" t="s">
        <v>5490</v>
      </c>
      <c r="F2951" t="s">
        <v>6722</v>
      </c>
    </row>
    <row r="2952" spans="1:6" x14ac:dyDescent="0.15">
      <c r="A2952" t="s">
        <v>992</v>
      </c>
      <c r="B2952" t="s">
        <v>7271</v>
      </c>
      <c r="D2952" t="s">
        <v>658</v>
      </c>
      <c r="E2952" t="s">
        <v>1086</v>
      </c>
      <c r="F2952" t="s">
        <v>6722</v>
      </c>
    </row>
    <row r="2953" spans="1:6" x14ac:dyDescent="0.15">
      <c r="A2953" t="s">
        <v>994</v>
      </c>
      <c r="B2953" t="s">
        <v>7272</v>
      </c>
      <c r="D2953" t="s">
        <v>658</v>
      </c>
      <c r="E2953" t="s">
        <v>5498</v>
      </c>
      <c r="F2953" t="s">
        <v>6722</v>
      </c>
    </row>
    <row r="2954" spans="1:6" x14ac:dyDescent="0.15">
      <c r="A2954" t="s">
        <v>997</v>
      </c>
      <c r="B2954" t="s">
        <v>7273</v>
      </c>
      <c r="D2954" t="s">
        <v>658</v>
      </c>
      <c r="E2954" t="s">
        <v>7274</v>
      </c>
      <c r="F2954" t="s">
        <v>6722</v>
      </c>
    </row>
    <row r="2955" spans="1:6" x14ac:dyDescent="0.15">
      <c r="A2955" t="s">
        <v>1000</v>
      </c>
      <c r="B2955" t="s">
        <v>7275</v>
      </c>
      <c r="C2955" t="s">
        <v>7</v>
      </c>
      <c r="D2955" t="s">
        <v>658</v>
      </c>
      <c r="E2955" t="s">
        <v>7276</v>
      </c>
      <c r="F2955" t="s">
        <v>6722</v>
      </c>
    </row>
    <row r="2956" spans="1:6" x14ac:dyDescent="0.15">
      <c r="A2956" t="s">
        <v>1003</v>
      </c>
      <c r="B2956" t="s">
        <v>7277</v>
      </c>
      <c r="D2956" t="s">
        <v>658</v>
      </c>
      <c r="E2956" t="s">
        <v>7278</v>
      </c>
      <c r="F2956" t="s">
        <v>6722</v>
      </c>
    </row>
    <row r="2957" spans="1:6" x14ac:dyDescent="0.15">
      <c r="A2957" t="s">
        <v>1006</v>
      </c>
      <c r="B2957" t="s">
        <v>7279</v>
      </c>
      <c r="D2957" t="s">
        <v>658</v>
      </c>
      <c r="E2957" t="s">
        <v>7280</v>
      </c>
      <c r="F2957" t="s">
        <v>6722</v>
      </c>
    </row>
    <row r="2958" spans="1:6" x14ac:dyDescent="0.15">
      <c r="A2958" t="s">
        <v>1009</v>
      </c>
      <c r="B2958" t="s">
        <v>7281</v>
      </c>
      <c r="D2958" t="s">
        <v>658</v>
      </c>
      <c r="E2958" t="s">
        <v>7282</v>
      </c>
      <c r="F2958" t="s">
        <v>6722</v>
      </c>
    </row>
    <row r="2959" spans="1:6" x14ac:dyDescent="0.15">
      <c r="A2959" t="s">
        <v>1012</v>
      </c>
      <c r="B2959" t="s">
        <v>7283</v>
      </c>
      <c r="D2959" t="s">
        <v>658</v>
      </c>
      <c r="E2959" t="s">
        <v>5611</v>
      </c>
      <c r="F2959" t="s">
        <v>6722</v>
      </c>
    </row>
    <row r="2960" spans="1:6" x14ac:dyDescent="0.15">
      <c r="A2960" t="s">
        <v>1015</v>
      </c>
      <c r="B2960" t="s">
        <v>7284</v>
      </c>
      <c r="D2960" t="s">
        <v>658</v>
      </c>
      <c r="E2960" t="s">
        <v>5639</v>
      </c>
      <c r="F2960" t="s">
        <v>6722</v>
      </c>
    </row>
    <row r="2961" spans="1:6" x14ac:dyDescent="0.15">
      <c r="A2961" t="s">
        <v>1018</v>
      </c>
      <c r="B2961" t="s">
        <v>7285</v>
      </c>
      <c r="D2961" t="s">
        <v>658</v>
      </c>
      <c r="E2961" t="s">
        <v>7286</v>
      </c>
      <c r="F2961" t="s">
        <v>6722</v>
      </c>
    </row>
    <row r="2962" spans="1:6" x14ac:dyDescent="0.15">
      <c r="A2962" t="s">
        <v>1021</v>
      </c>
      <c r="B2962" t="s">
        <v>7287</v>
      </c>
      <c r="D2962" t="s">
        <v>658</v>
      </c>
      <c r="E2962" t="s">
        <v>7288</v>
      </c>
      <c r="F2962" t="s">
        <v>6722</v>
      </c>
    </row>
    <row r="2963" spans="1:6" x14ac:dyDescent="0.15">
      <c r="A2963" t="s">
        <v>1023</v>
      </c>
      <c r="B2963" t="s">
        <v>7289</v>
      </c>
      <c r="D2963" t="s">
        <v>658</v>
      </c>
      <c r="E2963" t="s">
        <v>7290</v>
      </c>
      <c r="F2963" t="s">
        <v>6722</v>
      </c>
    </row>
    <row r="2964" spans="1:6" x14ac:dyDescent="0.15">
      <c r="A2964" t="s">
        <v>1026</v>
      </c>
      <c r="B2964" t="s">
        <v>7291</v>
      </c>
      <c r="D2964" t="s">
        <v>658</v>
      </c>
      <c r="E2964" t="s">
        <v>7292</v>
      </c>
      <c r="F2964" t="s">
        <v>6722</v>
      </c>
    </row>
    <row r="2965" spans="1:6" x14ac:dyDescent="0.15">
      <c r="A2965" t="s">
        <v>1028</v>
      </c>
      <c r="B2965" t="s">
        <v>7293</v>
      </c>
      <c r="D2965" t="s">
        <v>658</v>
      </c>
      <c r="E2965" t="s">
        <v>7292</v>
      </c>
      <c r="F2965" t="s">
        <v>6722</v>
      </c>
    </row>
    <row r="2966" spans="1:6" x14ac:dyDescent="0.15">
      <c r="A2966" t="s">
        <v>1031</v>
      </c>
      <c r="B2966" t="s">
        <v>7294</v>
      </c>
      <c r="D2966" t="s">
        <v>658</v>
      </c>
      <c r="E2966" t="s">
        <v>7295</v>
      </c>
      <c r="F2966" t="s">
        <v>6722</v>
      </c>
    </row>
    <row r="2967" spans="1:6" x14ac:dyDescent="0.15">
      <c r="A2967" t="s">
        <v>1034</v>
      </c>
      <c r="B2967" t="s">
        <v>7296</v>
      </c>
      <c r="D2967" t="s">
        <v>658</v>
      </c>
      <c r="E2967" t="s">
        <v>5711</v>
      </c>
      <c r="F2967" t="s">
        <v>6722</v>
      </c>
    </row>
    <row r="2968" spans="1:6" x14ac:dyDescent="0.15">
      <c r="A2968" t="s">
        <v>1037</v>
      </c>
      <c r="B2968" t="s">
        <v>7297</v>
      </c>
      <c r="D2968" t="s">
        <v>658</v>
      </c>
      <c r="E2968" t="s">
        <v>5716</v>
      </c>
      <c r="F2968" t="s">
        <v>6722</v>
      </c>
    </row>
    <row r="2969" spans="1:6" x14ac:dyDescent="0.15">
      <c r="A2969" t="s">
        <v>1040</v>
      </c>
      <c r="B2969" t="s">
        <v>7298</v>
      </c>
      <c r="C2969" t="s">
        <v>7</v>
      </c>
      <c r="D2969" t="s">
        <v>658</v>
      </c>
      <c r="E2969" t="s">
        <v>5782</v>
      </c>
      <c r="F2969" t="s">
        <v>6722</v>
      </c>
    </row>
    <row r="2970" spans="1:6" x14ac:dyDescent="0.15">
      <c r="A2970" t="s">
        <v>1043</v>
      </c>
      <c r="B2970" t="s">
        <v>7299</v>
      </c>
      <c r="D2970" t="s">
        <v>658</v>
      </c>
      <c r="E2970" t="s">
        <v>7300</v>
      </c>
      <c r="F2970" t="s">
        <v>6722</v>
      </c>
    </row>
    <row r="2971" spans="1:6" x14ac:dyDescent="0.15">
      <c r="A2971" t="s">
        <v>1046</v>
      </c>
      <c r="B2971" t="s">
        <v>7301</v>
      </c>
      <c r="D2971" t="s">
        <v>658</v>
      </c>
      <c r="E2971" t="s">
        <v>5833</v>
      </c>
      <c r="F2971" t="s">
        <v>6722</v>
      </c>
    </row>
    <row r="2972" spans="1:6" x14ac:dyDescent="0.15">
      <c r="A2972" t="s">
        <v>1049</v>
      </c>
      <c r="B2972" t="s">
        <v>7302</v>
      </c>
      <c r="D2972" t="s">
        <v>658</v>
      </c>
      <c r="E2972" t="s">
        <v>5854</v>
      </c>
      <c r="F2972" t="s">
        <v>6722</v>
      </c>
    </row>
    <row r="2973" spans="1:6" x14ac:dyDescent="0.15">
      <c r="A2973" t="s">
        <v>1052</v>
      </c>
      <c r="B2973" t="s">
        <v>7303</v>
      </c>
      <c r="D2973" t="s">
        <v>658</v>
      </c>
      <c r="E2973" t="s">
        <v>7304</v>
      </c>
      <c r="F2973" t="s">
        <v>6722</v>
      </c>
    </row>
    <row r="2974" spans="1:6" x14ac:dyDescent="0.15">
      <c r="A2974" t="s">
        <v>1055</v>
      </c>
      <c r="B2974" t="s">
        <v>7305</v>
      </c>
      <c r="D2974" t="s">
        <v>658</v>
      </c>
      <c r="E2974" t="s">
        <v>7306</v>
      </c>
      <c r="F2974" t="s">
        <v>6722</v>
      </c>
    </row>
    <row r="2975" spans="1:6" x14ac:dyDescent="0.15">
      <c r="A2975" t="s">
        <v>1058</v>
      </c>
      <c r="B2975" t="s">
        <v>7307</v>
      </c>
      <c r="D2975" t="s">
        <v>658</v>
      </c>
      <c r="E2975" t="s">
        <v>1155</v>
      </c>
      <c r="F2975" t="s">
        <v>6722</v>
      </c>
    </row>
    <row r="2976" spans="1:6" x14ac:dyDescent="0.15">
      <c r="A2976" t="s">
        <v>1061</v>
      </c>
      <c r="B2976" t="s">
        <v>7308</v>
      </c>
      <c r="D2976" t="s">
        <v>658</v>
      </c>
      <c r="E2976" t="s">
        <v>1158</v>
      </c>
      <c r="F2976" t="s">
        <v>6722</v>
      </c>
    </row>
    <row r="2977" spans="1:6" x14ac:dyDescent="0.15">
      <c r="A2977" t="s">
        <v>1064</v>
      </c>
      <c r="B2977" t="s">
        <v>7309</v>
      </c>
      <c r="D2977" t="s">
        <v>658</v>
      </c>
      <c r="E2977" t="s">
        <v>7310</v>
      </c>
      <c r="F2977" t="s">
        <v>6722</v>
      </c>
    </row>
    <row r="2978" spans="1:6" x14ac:dyDescent="0.15">
      <c r="A2978" t="s">
        <v>1067</v>
      </c>
      <c r="B2978" t="s">
        <v>7311</v>
      </c>
      <c r="D2978" t="s">
        <v>658</v>
      </c>
      <c r="E2978" t="s">
        <v>1161</v>
      </c>
      <c r="F2978" t="s">
        <v>6722</v>
      </c>
    </row>
    <row r="2979" spans="1:6" x14ac:dyDescent="0.15">
      <c r="A2979" t="s">
        <v>1070</v>
      </c>
      <c r="B2979" t="s">
        <v>7312</v>
      </c>
      <c r="D2979" t="s">
        <v>658</v>
      </c>
      <c r="E2979" t="s">
        <v>1173</v>
      </c>
      <c r="F2979" t="s">
        <v>6722</v>
      </c>
    </row>
    <row r="2980" spans="1:6" x14ac:dyDescent="0.15">
      <c r="A2980" t="s">
        <v>1073</v>
      </c>
      <c r="B2980" t="s">
        <v>7313</v>
      </c>
      <c r="D2980" t="s">
        <v>658</v>
      </c>
      <c r="E2980" t="s">
        <v>1379</v>
      </c>
      <c r="F2980" t="s">
        <v>6722</v>
      </c>
    </row>
    <row r="2981" spans="1:6" x14ac:dyDescent="0.15">
      <c r="A2981" t="s">
        <v>1075</v>
      </c>
      <c r="B2981" t="s">
        <v>7314</v>
      </c>
      <c r="D2981" t="s">
        <v>658</v>
      </c>
      <c r="E2981" t="s">
        <v>5958</v>
      </c>
      <c r="F2981" t="s">
        <v>6722</v>
      </c>
    </row>
    <row r="2982" spans="1:6" x14ac:dyDescent="0.15">
      <c r="A2982" t="s">
        <v>1078</v>
      </c>
      <c r="B2982" t="s">
        <v>7315</v>
      </c>
      <c r="D2982" t="s">
        <v>658</v>
      </c>
      <c r="E2982" t="s">
        <v>7316</v>
      </c>
      <c r="F2982" t="s">
        <v>6722</v>
      </c>
    </row>
    <row r="2983" spans="1:6" x14ac:dyDescent="0.15">
      <c r="A2983" t="s">
        <v>1081</v>
      </c>
      <c r="B2983" t="s">
        <v>7317</v>
      </c>
      <c r="D2983" t="s">
        <v>658</v>
      </c>
      <c r="E2983" t="s">
        <v>7318</v>
      </c>
      <c r="F2983" t="s">
        <v>6722</v>
      </c>
    </row>
    <row r="2984" spans="1:6" x14ac:dyDescent="0.15">
      <c r="A2984" t="s">
        <v>1084</v>
      </c>
      <c r="B2984" t="s">
        <v>7319</v>
      </c>
      <c r="D2984" t="s">
        <v>658</v>
      </c>
      <c r="E2984" t="s">
        <v>6712</v>
      </c>
      <c r="F2984" t="s">
        <v>6722</v>
      </c>
    </row>
    <row r="2985" spans="1:6" x14ac:dyDescent="0.15">
      <c r="A2985" t="s">
        <v>1087</v>
      </c>
      <c r="B2985" t="s">
        <v>7320</v>
      </c>
      <c r="D2985" t="s">
        <v>658</v>
      </c>
      <c r="E2985" t="s">
        <v>5979</v>
      </c>
      <c r="F2985" t="s">
        <v>6722</v>
      </c>
    </row>
    <row r="2986" spans="1:6" x14ac:dyDescent="0.15">
      <c r="A2986" t="s">
        <v>1090</v>
      </c>
      <c r="B2986" t="s">
        <v>7321</v>
      </c>
      <c r="D2986" t="s">
        <v>658</v>
      </c>
      <c r="E2986" t="s">
        <v>7322</v>
      </c>
      <c r="F2986" t="s">
        <v>6722</v>
      </c>
    </row>
    <row r="2987" spans="1:6" x14ac:dyDescent="0.15">
      <c r="A2987" t="s">
        <v>1093</v>
      </c>
      <c r="B2987" t="s">
        <v>7323</v>
      </c>
      <c r="D2987" t="s">
        <v>658</v>
      </c>
      <c r="E2987" t="s">
        <v>5988</v>
      </c>
      <c r="F2987" t="s">
        <v>6722</v>
      </c>
    </row>
    <row r="2988" spans="1:6" x14ac:dyDescent="0.15">
      <c r="A2988" t="s">
        <v>1096</v>
      </c>
      <c r="B2988" t="s">
        <v>7324</v>
      </c>
      <c r="D2988" t="s">
        <v>658</v>
      </c>
      <c r="E2988" t="s">
        <v>1193</v>
      </c>
      <c r="F2988" t="s">
        <v>6722</v>
      </c>
    </row>
    <row r="2989" spans="1:6" x14ac:dyDescent="0.15">
      <c r="A2989" t="s">
        <v>1099</v>
      </c>
      <c r="B2989" t="s">
        <v>7325</v>
      </c>
      <c r="D2989" t="s">
        <v>658</v>
      </c>
      <c r="E2989" t="s">
        <v>5994</v>
      </c>
      <c r="F2989" t="s">
        <v>6722</v>
      </c>
    </row>
    <row r="2990" spans="1:6" x14ac:dyDescent="0.15">
      <c r="A2990" t="s">
        <v>1102</v>
      </c>
      <c r="B2990" t="s">
        <v>7326</v>
      </c>
      <c r="D2990" t="s">
        <v>658</v>
      </c>
      <c r="E2990" t="s">
        <v>5997</v>
      </c>
      <c r="F2990" t="s">
        <v>6722</v>
      </c>
    </row>
    <row r="2991" spans="1:6" x14ac:dyDescent="0.15">
      <c r="A2991" t="s">
        <v>1105</v>
      </c>
      <c r="B2991" t="s">
        <v>7327</v>
      </c>
      <c r="D2991" t="s">
        <v>658</v>
      </c>
      <c r="E2991" t="s">
        <v>1211</v>
      </c>
      <c r="F2991" t="s">
        <v>6722</v>
      </c>
    </row>
    <row r="2992" spans="1:6" x14ac:dyDescent="0.15">
      <c r="A2992" t="s">
        <v>1108</v>
      </c>
      <c r="B2992" t="s">
        <v>7328</v>
      </c>
      <c r="D2992" t="s">
        <v>658</v>
      </c>
      <c r="E2992" t="s">
        <v>7329</v>
      </c>
      <c r="F2992" t="s">
        <v>6722</v>
      </c>
    </row>
    <row r="2993" spans="1:6" x14ac:dyDescent="0.15">
      <c r="A2993" t="s">
        <v>1111</v>
      </c>
      <c r="B2993" t="s">
        <v>7330</v>
      </c>
      <c r="D2993" t="s">
        <v>658</v>
      </c>
      <c r="E2993" t="s">
        <v>6034</v>
      </c>
      <c r="F2993" t="s">
        <v>6722</v>
      </c>
    </row>
    <row r="2994" spans="1:6" x14ac:dyDescent="0.15">
      <c r="A2994" t="s">
        <v>1114</v>
      </c>
      <c r="B2994" t="s">
        <v>7331</v>
      </c>
      <c r="D2994" t="s">
        <v>658</v>
      </c>
      <c r="E2994" t="s">
        <v>7332</v>
      </c>
      <c r="F2994" t="s">
        <v>6722</v>
      </c>
    </row>
    <row r="2995" spans="1:6" x14ac:dyDescent="0.15">
      <c r="A2995" t="s">
        <v>1117</v>
      </c>
      <c r="B2995" t="s">
        <v>7333</v>
      </c>
      <c r="D2995" t="s">
        <v>658</v>
      </c>
      <c r="E2995" t="s">
        <v>6042</v>
      </c>
      <c r="F2995" t="s">
        <v>6722</v>
      </c>
    </row>
    <row r="2996" spans="1:6" x14ac:dyDescent="0.15">
      <c r="A2996" t="s">
        <v>1120</v>
      </c>
      <c r="B2996" t="s">
        <v>7334</v>
      </c>
      <c r="D2996" t="s">
        <v>658</v>
      </c>
      <c r="E2996" t="s">
        <v>7335</v>
      </c>
      <c r="F2996" t="s">
        <v>6722</v>
      </c>
    </row>
    <row r="2997" spans="1:6" x14ac:dyDescent="0.15">
      <c r="A2997" t="s">
        <v>1123</v>
      </c>
      <c r="B2997" t="s">
        <v>7336</v>
      </c>
      <c r="D2997" t="s">
        <v>658</v>
      </c>
      <c r="E2997" t="s">
        <v>6084</v>
      </c>
      <c r="F2997" t="s">
        <v>6722</v>
      </c>
    </row>
    <row r="2998" spans="1:6" x14ac:dyDescent="0.15">
      <c r="A2998" t="s">
        <v>1126</v>
      </c>
      <c r="B2998" t="s">
        <v>7337</v>
      </c>
      <c r="D2998" t="s">
        <v>658</v>
      </c>
      <c r="E2998" t="s">
        <v>7338</v>
      </c>
      <c r="F2998" t="s">
        <v>6722</v>
      </c>
    </row>
    <row r="2999" spans="1:6" x14ac:dyDescent="0.15">
      <c r="A2999" t="s">
        <v>1129</v>
      </c>
      <c r="B2999" t="s">
        <v>7339</v>
      </c>
      <c r="D2999" t="s">
        <v>658</v>
      </c>
      <c r="E2999" t="s">
        <v>6126</v>
      </c>
      <c r="F2999" t="s">
        <v>6722</v>
      </c>
    </row>
    <row r="3000" spans="1:6" x14ac:dyDescent="0.15">
      <c r="A3000" t="s">
        <v>1132</v>
      </c>
      <c r="B3000" t="s">
        <v>7340</v>
      </c>
      <c r="D3000" t="s">
        <v>658</v>
      </c>
      <c r="E3000" t="s">
        <v>6132</v>
      </c>
      <c r="F3000" t="s">
        <v>6722</v>
      </c>
    </row>
    <row r="3001" spans="1:6" x14ac:dyDescent="0.15">
      <c r="A3001" t="s">
        <v>1135</v>
      </c>
      <c r="B3001" t="s">
        <v>7341</v>
      </c>
      <c r="D3001" t="s">
        <v>658</v>
      </c>
      <c r="E3001" t="s">
        <v>7342</v>
      </c>
      <c r="F3001" t="s">
        <v>6722</v>
      </c>
    </row>
    <row r="3002" spans="1:6" x14ac:dyDescent="0.15">
      <c r="A3002" t="s">
        <v>1138</v>
      </c>
      <c r="B3002" t="s">
        <v>7343</v>
      </c>
      <c r="D3002" t="s">
        <v>658</v>
      </c>
      <c r="E3002" t="s">
        <v>1383</v>
      </c>
      <c r="F3002" t="s">
        <v>6722</v>
      </c>
    </row>
    <row r="3003" spans="1:6" x14ac:dyDescent="0.15">
      <c r="A3003" t="s">
        <v>1141</v>
      </c>
      <c r="B3003" t="s">
        <v>7344</v>
      </c>
      <c r="D3003" t="s">
        <v>658</v>
      </c>
      <c r="E3003" t="s">
        <v>7345</v>
      </c>
      <c r="F3003" t="s">
        <v>6722</v>
      </c>
    </row>
    <row r="3004" spans="1:6" x14ac:dyDescent="0.15">
      <c r="A3004" t="s">
        <v>1144</v>
      </c>
      <c r="B3004" t="s">
        <v>7346</v>
      </c>
      <c r="D3004" t="s">
        <v>658</v>
      </c>
      <c r="E3004" t="s">
        <v>6239</v>
      </c>
      <c r="F3004" t="s">
        <v>6722</v>
      </c>
    </row>
    <row r="3005" spans="1:6" x14ac:dyDescent="0.15">
      <c r="A3005" t="s">
        <v>1147</v>
      </c>
      <c r="B3005" t="s">
        <v>7347</v>
      </c>
      <c r="D3005" t="s">
        <v>658</v>
      </c>
      <c r="E3005" t="s">
        <v>7348</v>
      </c>
      <c r="F3005" t="s">
        <v>6722</v>
      </c>
    </row>
    <row r="3006" spans="1:6" x14ac:dyDescent="0.15">
      <c r="A3006" t="s">
        <v>1150</v>
      </c>
      <c r="B3006" t="s">
        <v>7349</v>
      </c>
      <c r="D3006" t="s">
        <v>658</v>
      </c>
      <c r="E3006" t="s">
        <v>7348</v>
      </c>
      <c r="F3006" t="s">
        <v>6722</v>
      </c>
    </row>
    <row r="3007" spans="1:6" x14ac:dyDescent="0.15">
      <c r="A3007" t="s">
        <v>1153</v>
      </c>
      <c r="B3007" t="s">
        <v>7350</v>
      </c>
      <c r="D3007" t="s">
        <v>658</v>
      </c>
      <c r="E3007" t="s">
        <v>7351</v>
      </c>
      <c r="F3007" t="s">
        <v>6722</v>
      </c>
    </row>
    <row r="3008" spans="1:6" x14ac:dyDescent="0.15">
      <c r="A3008" t="s">
        <v>1156</v>
      </c>
      <c r="B3008" t="s">
        <v>7352</v>
      </c>
      <c r="D3008" t="s">
        <v>658</v>
      </c>
      <c r="E3008" t="s">
        <v>1390</v>
      </c>
      <c r="F3008" t="s">
        <v>6722</v>
      </c>
    </row>
    <row r="3009" spans="1:6" x14ac:dyDescent="0.15">
      <c r="A3009" t="s">
        <v>1159</v>
      </c>
      <c r="B3009" t="s">
        <v>7353</v>
      </c>
      <c r="D3009" t="s">
        <v>658</v>
      </c>
      <c r="E3009" t="s">
        <v>7354</v>
      </c>
      <c r="F3009" t="s">
        <v>6722</v>
      </c>
    </row>
    <row r="3010" spans="1:6" x14ac:dyDescent="0.15">
      <c r="A3010" t="s">
        <v>1162</v>
      </c>
      <c r="B3010" t="s">
        <v>7355</v>
      </c>
      <c r="D3010" t="s">
        <v>658</v>
      </c>
      <c r="E3010" t="s">
        <v>7356</v>
      </c>
      <c r="F3010" t="s">
        <v>6722</v>
      </c>
    </row>
    <row r="3011" spans="1:6" x14ac:dyDescent="0.15">
      <c r="A3011" t="s">
        <v>1165</v>
      </c>
      <c r="B3011" t="s">
        <v>7357</v>
      </c>
      <c r="D3011" t="s">
        <v>658</v>
      </c>
      <c r="E3011" t="s">
        <v>6364</v>
      </c>
      <c r="F3011" t="s">
        <v>6722</v>
      </c>
    </row>
    <row r="3012" spans="1:6" x14ac:dyDescent="0.15">
      <c r="A3012" t="s">
        <v>1168</v>
      </c>
      <c r="B3012" t="s">
        <v>7358</v>
      </c>
      <c r="D3012" t="s">
        <v>658</v>
      </c>
      <c r="E3012" t="s">
        <v>7359</v>
      </c>
      <c r="F3012" t="s">
        <v>6722</v>
      </c>
    </row>
    <row r="3013" spans="1:6" x14ac:dyDescent="0.15">
      <c r="A3013" t="s">
        <v>1171</v>
      </c>
      <c r="B3013" t="s">
        <v>7360</v>
      </c>
      <c r="D3013" t="s">
        <v>658</v>
      </c>
      <c r="E3013" t="s">
        <v>7361</v>
      </c>
      <c r="F3013" t="s">
        <v>6722</v>
      </c>
    </row>
    <row r="3014" spans="1:6" x14ac:dyDescent="0.15">
      <c r="A3014" t="s">
        <v>1174</v>
      </c>
      <c r="B3014" t="s">
        <v>7362</v>
      </c>
      <c r="D3014" t="s">
        <v>658</v>
      </c>
      <c r="E3014" t="s">
        <v>7361</v>
      </c>
      <c r="F3014" t="s">
        <v>6722</v>
      </c>
    </row>
    <row r="3015" spans="1:6" x14ac:dyDescent="0.15">
      <c r="A3015" t="s">
        <v>1177</v>
      </c>
      <c r="B3015" t="s">
        <v>7363</v>
      </c>
      <c r="D3015" t="s">
        <v>658</v>
      </c>
      <c r="E3015" t="s">
        <v>7364</v>
      </c>
      <c r="F3015" t="s">
        <v>6722</v>
      </c>
    </row>
    <row r="3016" spans="1:6" x14ac:dyDescent="0.15">
      <c r="A3016" t="s">
        <v>1180</v>
      </c>
      <c r="B3016" t="s">
        <v>7365</v>
      </c>
      <c r="D3016" t="s">
        <v>658</v>
      </c>
      <c r="E3016" t="s">
        <v>7366</v>
      </c>
      <c r="F3016" t="s">
        <v>6722</v>
      </c>
    </row>
    <row r="3017" spans="1:6" x14ac:dyDescent="0.15">
      <c r="A3017" t="s">
        <v>1183</v>
      </c>
      <c r="B3017" t="s">
        <v>7367</v>
      </c>
      <c r="D3017" t="s">
        <v>658</v>
      </c>
      <c r="E3017" t="s">
        <v>7368</v>
      </c>
      <c r="F3017" t="s">
        <v>6722</v>
      </c>
    </row>
    <row r="3018" spans="1:6" x14ac:dyDescent="0.15">
      <c r="A3018" t="s">
        <v>1186</v>
      </c>
      <c r="B3018" t="s">
        <v>7369</v>
      </c>
      <c r="D3018" t="s">
        <v>658</v>
      </c>
      <c r="E3018" t="s">
        <v>7370</v>
      </c>
      <c r="F3018" t="s">
        <v>6722</v>
      </c>
    </row>
    <row r="3019" spans="1:6" x14ac:dyDescent="0.15">
      <c r="A3019" t="s">
        <v>1189</v>
      </c>
      <c r="B3019" t="s">
        <v>7371</v>
      </c>
      <c r="D3019" t="s">
        <v>658</v>
      </c>
      <c r="E3019" t="s">
        <v>7372</v>
      </c>
      <c r="F3019" t="s">
        <v>6722</v>
      </c>
    </row>
    <row r="3020" spans="1:6" x14ac:dyDescent="0.15">
      <c r="A3020" t="s">
        <v>1191</v>
      </c>
      <c r="B3020" t="s">
        <v>7373</v>
      </c>
      <c r="D3020" t="s">
        <v>658</v>
      </c>
      <c r="E3020" t="s">
        <v>6427</v>
      </c>
      <c r="F3020" t="s">
        <v>6722</v>
      </c>
    </row>
    <row r="3021" spans="1:6" x14ac:dyDescent="0.15">
      <c r="A3021" t="s">
        <v>1194</v>
      </c>
      <c r="B3021" t="s">
        <v>7374</v>
      </c>
      <c r="D3021" t="s">
        <v>658</v>
      </c>
      <c r="E3021" t="s">
        <v>7375</v>
      </c>
      <c r="F3021" t="s">
        <v>6722</v>
      </c>
    </row>
    <row r="3022" spans="1:6" x14ac:dyDescent="0.15">
      <c r="A3022" t="s">
        <v>1197</v>
      </c>
      <c r="B3022" t="s">
        <v>7376</v>
      </c>
      <c r="D3022" t="s">
        <v>658</v>
      </c>
      <c r="E3022" t="s">
        <v>6447</v>
      </c>
      <c r="F3022" t="s">
        <v>6722</v>
      </c>
    </row>
    <row r="3023" spans="1:6" x14ac:dyDescent="0.15">
      <c r="A3023" t="s">
        <v>1200</v>
      </c>
      <c r="B3023" t="s">
        <v>7377</v>
      </c>
      <c r="D3023" t="s">
        <v>658</v>
      </c>
      <c r="E3023" t="s">
        <v>7378</v>
      </c>
      <c r="F3023" t="s">
        <v>6722</v>
      </c>
    </row>
    <row r="3024" spans="1:6" x14ac:dyDescent="0.15">
      <c r="A3024" t="s">
        <v>1203</v>
      </c>
      <c r="B3024" t="s">
        <v>7379</v>
      </c>
      <c r="D3024" t="s">
        <v>658</v>
      </c>
      <c r="E3024" t="s">
        <v>7380</v>
      </c>
      <c r="F3024" t="s">
        <v>6722</v>
      </c>
    </row>
    <row r="3025" spans="1:6" x14ac:dyDescent="0.15">
      <c r="A3025" t="s">
        <v>1206</v>
      </c>
      <c r="B3025" t="s">
        <v>7381</v>
      </c>
      <c r="D3025" t="s">
        <v>658</v>
      </c>
      <c r="E3025" t="s">
        <v>7382</v>
      </c>
      <c r="F3025" t="s">
        <v>6722</v>
      </c>
    </row>
    <row r="3026" spans="1:6" x14ac:dyDescent="0.15">
      <c r="A3026" t="s">
        <v>0</v>
      </c>
      <c r="B3026" t="s">
        <v>7383</v>
      </c>
      <c r="D3026" t="s">
        <v>2</v>
      </c>
      <c r="E3026" t="s">
        <v>7384</v>
      </c>
      <c r="F3026" t="s">
        <v>7385</v>
      </c>
    </row>
    <row r="3027" spans="1:6" x14ac:dyDescent="0.15">
      <c r="A3027" t="s">
        <v>5</v>
      </c>
      <c r="B3027" t="s">
        <v>7386</v>
      </c>
      <c r="D3027" t="s">
        <v>2</v>
      </c>
      <c r="E3027" t="s">
        <v>7387</v>
      </c>
      <c r="F3027" t="s">
        <v>7385</v>
      </c>
    </row>
    <row r="3028" spans="1:6" x14ac:dyDescent="0.15">
      <c r="A3028" t="s">
        <v>9</v>
      </c>
      <c r="B3028" t="s">
        <v>7388</v>
      </c>
      <c r="D3028" t="s">
        <v>2</v>
      </c>
      <c r="E3028" t="s">
        <v>7389</v>
      </c>
      <c r="F3028" t="s">
        <v>7385</v>
      </c>
    </row>
    <row r="3029" spans="1:6" x14ac:dyDescent="0.15">
      <c r="A3029" t="s">
        <v>12</v>
      </c>
      <c r="B3029" t="s">
        <v>7390</v>
      </c>
      <c r="D3029" t="s">
        <v>2</v>
      </c>
      <c r="E3029" t="s">
        <v>7391</v>
      </c>
      <c r="F3029" t="s">
        <v>7385</v>
      </c>
    </row>
    <row r="3030" spans="1:6" x14ac:dyDescent="0.15">
      <c r="A3030" t="s">
        <v>15</v>
      </c>
      <c r="B3030" t="s">
        <v>7392</v>
      </c>
      <c r="D3030" t="s">
        <v>2</v>
      </c>
      <c r="E3030" t="s">
        <v>7393</v>
      </c>
      <c r="F3030" t="s">
        <v>7385</v>
      </c>
    </row>
    <row r="3031" spans="1:6" x14ac:dyDescent="0.15">
      <c r="A3031" t="s">
        <v>18</v>
      </c>
      <c r="B3031" t="s">
        <v>7394</v>
      </c>
      <c r="D3031" t="s">
        <v>2</v>
      </c>
      <c r="E3031" t="s">
        <v>7395</v>
      </c>
      <c r="F3031" t="s">
        <v>7385</v>
      </c>
    </row>
    <row r="3032" spans="1:6" x14ac:dyDescent="0.15">
      <c r="A3032" t="s">
        <v>21</v>
      </c>
      <c r="B3032" t="s">
        <v>7396</v>
      </c>
      <c r="D3032" t="s">
        <v>2</v>
      </c>
      <c r="E3032" t="s">
        <v>7397</v>
      </c>
      <c r="F3032" t="s">
        <v>7385</v>
      </c>
    </row>
    <row r="3033" spans="1:6" x14ac:dyDescent="0.15">
      <c r="A3033" t="s">
        <v>24</v>
      </c>
      <c r="B3033" t="s">
        <v>7398</v>
      </c>
      <c r="C3033" t="s">
        <v>7</v>
      </c>
      <c r="D3033" t="s">
        <v>2</v>
      </c>
      <c r="E3033" t="s">
        <v>7399</v>
      </c>
      <c r="F3033" t="s">
        <v>7385</v>
      </c>
    </row>
    <row r="3034" spans="1:6" x14ac:dyDescent="0.15">
      <c r="A3034" t="s">
        <v>27</v>
      </c>
      <c r="B3034" t="s">
        <v>7400</v>
      </c>
      <c r="D3034" t="s">
        <v>2</v>
      </c>
      <c r="E3034" t="s">
        <v>7401</v>
      </c>
      <c r="F3034" t="s">
        <v>7385</v>
      </c>
    </row>
    <row r="3035" spans="1:6" x14ac:dyDescent="0.15">
      <c r="A3035" t="s">
        <v>30</v>
      </c>
      <c r="B3035" t="s">
        <v>7402</v>
      </c>
      <c r="D3035" t="s">
        <v>2</v>
      </c>
      <c r="E3035" t="s">
        <v>7403</v>
      </c>
      <c r="F3035" t="s">
        <v>7385</v>
      </c>
    </row>
    <row r="3036" spans="1:6" x14ac:dyDescent="0.15">
      <c r="A3036" t="s">
        <v>33</v>
      </c>
      <c r="B3036" t="s">
        <v>7404</v>
      </c>
      <c r="C3036" t="s">
        <v>7</v>
      </c>
      <c r="D3036" t="s">
        <v>2</v>
      </c>
      <c r="E3036" t="s">
        <v>7405</v>
      </c>
      <c r="F3036" t="s">
        <v>7385</v>
      </c>
    </row>
    <row r="3037" spans="1:6" x14ac:dyDescent="0.15">
      <c r="A3037" t="s">
        <v>36</v>
      </c>
      <c r="B3037" t="s">
        <v>7406</v>
      </c>
      <c r="D3037" t="s">
        <v>2</v>
      </c>
      <c r="E3037" t="s">
        <v>7407</v>
      </c>
      <c r="F3037" t="s">
        <v>7385</v>
      </c>
    </row>
    <row r="3038" spans="1:6" x14ac:dyDescent="0.15">
      <c r="A3038" t="s">
        <v>39</v>
      </c>
      <c r="B3038" t="s">
        <v>7408</v>
      </c>
      <c r="D3038" t="s">
        <v>2</v>
      </c>
      <c r="E3038" t="s">
        <v>7409</v>
      </c>
      <c r="F3038" t="s">
        <v>7385</v>
      </c>
    </row>
    <row r="3039" spans="1:6" x14ac:dyDescent="0.15">
      <c r="A3039" t="s">
        <v>42</v>
      </c>
      <c r="B3039" t="s">
        <v>7410</v>
      </c>
      <c r="D3039" t="s">
        <v>2</v>
      </c>
      <c r="E3039" t="s">
        <v>7411</v>
      </c>
      <c r="F3039" t="s">
        <v>7385</v>
      </c>
    </row>
    <row r="3040" spans="1:6" x14ac:dyDescent="0.15">
      <c r="A3040" t="s">
        <v>45</v>
      </c>
      <c r="B3040" t="s">
        <v>7412</v>
      </c>
      <c r="D3040" t="s">
        <v>2</v>
      </c>
      <c r="E3040" t="s">
        <v>7413</v>
      </c>
      <c r="F3040" t="s">
        <v>7385</v>
      </c>
    </row>
    <row r="3041" spans="1:6" x14ac:dyDescent="0.15">
      <c r="A3041" t="s">
        <v>48</v>
      </c>
      <c r="B3041" t="s">
        <v>7414</v>
      </c>
      <c r="D3041" t="s">
        <v>2</v>
      </c>
      <c r="E3041" t="s">
        <v>7415</v>
      </c>
      <c r="F3041" t="s">
        <v>7385</v>
      </c>
    </row>
    <row r="3042" spans="1:6" x14ac:dyDescent="0.15">
      <c r="A3042" t="s">
        <v>51</v>
      </c>
      <c r="B3042" t="s">
        <v>7416</v>
      </c>
      <c r="D3042" t="s">
        <v>2</v>
      </c>
      <c r="E3042" t="s">
        <v>7417</v>
      </c>
      <c r="F3042" t="s">
        <v>7385</v>
      </c>
    </row>
    <row r="3043" spans="1:6" x14ac:dyDescent="0.15">
      <c r="A3043" t="s">
        <v>54</v>
      </c>
      <c r="B3043" t="s">
        <v>7418</v>
      </c>
      <c r="D3043" t="s">
        <v>2</v>
      </c>
      <c r="E3043" t="s">
        <v>7419</v>
      </c>
      <c r="F3043" t="s">
        <v>7385</v>
      </c>
    </row>
    <row r="3044" spans="1:6" x14ac:dyDescent="0.15">
      <c r="A3044" t="s">
        <v>57</v>
      </c>
      <c r="B3044" t="s">
        <v>7420</v>
      </c>
      <c r="D3044" t="s">
        <v>2</v>
      </c>
      <c r="E3044" t="s">
        <v>7421</v>
      </c>
      <c r="F3044" t="s">
        <v>7385</v>
      </c>
    </row>
    <row r="3045" spans="1:6" x14ac:dyDescent="0.15">
      <c r="A3045" t="s">
        <v>60</v>
      </c>
      <c r="B3045" t="s">
        <v>7422</v>
      </c>
      <c r="D3045" t="s">
        <v>2</v>
      </c>
      <c r="E3045" t="s">
        <v>7423</v>
      </c>
      <c r="F3045" t="s">
        <v>7385</v>
      </c>
    </row>
    <row r="3046" spans="1:6" x14ac:dyDescent="0.15">
      <c r="A3046" t="s">
        <v>63</v>
      </c>
      <c r="B3046" t="s">
        <v>7424</v>
      </c>
      <c r="D3046" t="s">
        <v>2</v>
      </c>
      <c r="E3046" t="s">
        <v>7425</v>
      </c>
      <c r="F3046" t="s">
        <v>7385</v>
      </c>
    </row>
    <row r="3047" spans="1:6" x14ac:dyDescent="0.15">
      <c r="A3047" t="s">
        <v>66</v>
      </c>
      <c r="B3047" t="s">
        <v>7426</v>
      </c>
      <c r="D3047" t="s">
        <v>2</v>
      </c>
      <c r="E3047" t="s">
        <v>7427</v>
      </c>
      <c r="F3047" t="s">
        <v>7385</v>
      </c>
    </row>
    <row r="3048" spans="1:6" x14ac:dyDescent="0.15">
      <c r="A3048" t="s">
        <v>69</v>
      </c>
      <c r="B3048" t="s">
        <v>7428</v>
      </c>
      <c r="D3048" t="s">
        <v>2</v>
      </c>
      <c r="E3048" t="s">
        <v>1964</v>
      </c>
      <c r="F3048" t="s">
        <v>7385</v>
      </c>
    </row>
    <row r="3049" spans="1:6" x14ac:dyDescent="0.15">
      <c r="A3049" t="s">
        <v>72</v>
      </c>
      <c r="B3049" t="s">
        <v>7429</v>
      </c>
      <c r="D3049" t="s">
        <v>95</v>
      </c>
      <c r="E3049" t="s">
        <v>7430</v>
      </c>
      <c r="F3049" t="s">
        <v>7385</v>
      </c>
    </row>
    <row r="3050" spans="1:6" x14ac:dyDescent="0.15">
      <c r="A3050" t="s">
        <v>75</v>
      </c>
      <c r="B3050" t="s">
        <v>7431</v>
      </c>
      <c r="D3050" t="s">
        <v>95</v>
      </c>
      <c r="E3050" t="s">
        <v>7432</v>
      </c>
      <c r="F3050" t="s">
        <v>7385</v>
      </c>
    </row>
    <row r="3051" spans="1:6" x14ac:dyDescent="0.15">
      <c r="A3051" t="s">
        <v>78</v>
      </c>
      <c r="B3051" t="s">
        <v>7433</v>
      </c>
      <c r="C3051" t="s">
        <v>7</v>
      </c>
      <c r="D3051" t="s">
        <v>95</v>
      </c>
      <c r="E3051" t="s">
        <v>7434</v>
      </c>
      <c r="F3051" t="s">
        <v>7385</v>
      </c>
    </row>
    <row r="3052" spans="1:6" x14ac:dyDescent="0.15">
      <c r="A3052" t="s">
        <v>81</v>
      </c>
      <c r="B3052" t="s">
        <v>7435</v>
      </c>
      <c r="D3052" t="s">
        <v>95</v>
      </c>
      <c r="E3052" t="s">
        <v>7436</v>
      </c>
      <c r="F3052" t="s">
        <v>7385</v>
      </c>
    </row>
    <row r="3053" spans="1:6" x14ac:dyDescent="0.15">
      <c r="A3053" t="s">
        <v>84</v>
      </c>
      <c r="B3053" t="s">
        <v>7437</v>
      </c>
      <c r="D3053" t="s">
        <v>95</v>
      </c>
      <c r="E3053" t="s">
        <v>7438</v>
      </c>
      <c r="F3053" t="s">
        <v>7385</v>
      </c>
    </row>
    <row r="3054" spans="1:6" x14ac:dyDescent="0.15">
      <c r="A3054" t="s">
        <v>87</v>
      </c>
      <c r="B3054" t="s">
        <v>7439</v>
      </c>
      <c r="D3054" t="s">
        <v>95</v>
      </c>
      <c r="E3054" t="s">
        <v>7440</v>
      </c>
      <c r="F3054" t="s">
        <v>7385</v>
      </c>
    </row>
    <row r="3055" spans="1:6" x14ac:dyDescent="0.15">
      <c r="A3055" t="s">
        <v>90</v>
      </c>
      <c r="B3055" t="s">
        <v>7441</v>
      </c>
      <c r="C3055" t="s">
        <v>7</v>
      </c>
      <c r="D3055" t="s">
        <v>95</v>
      </c>
      <c r="E3055" t="s">
        <v>7442</v>
      </c>
      <c r="F3055" t="s">
        <v>7385</v>
      </c>
    </row>
    <row r="3056" spans="1:6" x14ac:dyDescent="0.15">
      <c r="A3056" t="s">
        <v>93</v>
      </c>
      <c r="B3056" t="s">
        <v>7443</v>
      </c>
      <c r="D3056" t="s">
        <v>95</v>
      </c>
      <c r="E3056" t="s">
        <v>7444</v>
      </c>
      <c r="F3056" t="s">
        <v>7385</v>
      </c>
    </row>
    <row r="3057" spans="1:6" x14ac:dyDescent="0.15">
      <c r="A3057" t="s">
        <v>97</v>
      </c>
      <c r="B3057" t="s">
        <v>7445</v>
      </c>
      <c r="D3057" t="s">
        <v>95</v>
      </c>
      <c r="E3057" t="s">
        <v>7446</v>
      </c>
      <c r="F3057" t="s">
        <v>7385</v>
      </c>
    </row>
    <row r="3058" spans="1:6" x14ac:dyDescent="0.15">
      <c r="A3058" t="s">
        <v>100</v>
      </c>
      <c r="B3058" t="s">
        <v>7447</v>
      </c>
      <c r="C3058" t="s">
        <v>7</v>
      </c>
      <c r="D3058" t="s">
        <v>95</v>
      </c>
      <c r="E3058" t="s">
        <v>7448</v>
      </c>
      <c r="F3058" t="s">
        <v>7385</v>
      </c>
    </row>
    <row r="3059" spans="1:6" x14ac:dyDescent="0.15">
      <c r="A3059" t="s">
        <v>103</v>
      </c>
      <c r="B3059" t="s">
        <v>7449</v>
      </c>
      <c r="D3059" t="s">
        <v>95</v>
      </c>
      <c r="E3059" t="s">
        <v>7450</v>
      </c>
      <c r="F3059" t="s">
        <v>7385</v>
      </c>
    </row>
    <row r="3060" spans="1:6" x14ac:dyDescent="0.15">
      <c r="A3060" t="s">
        <v>106</v>
      </c>
      <c r="B3060" t="s">
        <v>7451</v>
      </c>
      <c r="D3060" t="s">
        <v>95</v>
      </c>
      <c r="E3060" t="s">
        <v>1786</v>
      </c>
      <c r="F3060" t="s">
        <v>7385</v>
      </c>
    </row>
    <row r="3061" spans="1:6" x14ac:dyDescent="0.15">
      <c r="A3061" t="s">
        <v>109</v>
      </c>
      <c r="B3061" t="s">
        <v>7452</v>
      </c>
      <c r="D3061" t="s">
        <v>95</v>
      </c>
      <c r="E3061" t="s">
        <v>7453</v>
      </c>
      <c r="F3061" t="s">
        <v>7385</v>
      </c>
    </row>
    <row r="3062" spans="1:6" x14ac:dyDescent="0.15">
      <c r="A3062" t="s">
        <v>112</v>
      </c>
      <c r="B3062" t="s">
        <v>7454</v>
      </c>
      <c r="D3062" t="s">
        <v>95</v>
      </c>
      <c r="E3062" t="s">
        <v>7455</v>
      </c>
      <c r="F3062" t="s">
        <v>7385</v>
      </c>
    </row>
    <row r="3063" spans="1:6" x14ac:dyDescent="0.15">
      <c r="A3063" t="s">
        <v>115</v>
      </c>
      <c r="B3063" t="s">
        <v>7456</v>
      </c>
      <c r="D3063" t="s">
        <v>95</v>
      </c>
      <c r="E3063" t="s">
        <v>7457</v>
      </c>
      <c r="F3063" t="s">
        <v>7385</v>
      </c>
    </row>
    <row r="3064" spans="1:6" x14ac:dyDescent="0.15">
      <c r="A3064" t="s">
        <v>118</v>
      </c>
      <c r="B3064" t="s">
        <v>7458</v>
      </c>
      <c r="D3064" t="s">
        <v>95</v>
      </c>
      <c r="E3064" t="s">
        <v>7459</v>
      </c>
      <c r="F3064" t="s">
        <v>7385</v>
      </c>
    </row>
    <row r="3065" spans="1:6" x14ac:dyDescent="0.15">
      <c r="A3065" t="s">
        <v>121</v>
      </c>
      <c r="B3065" t="s">
        <v>7460</v>
      </c>
      <c r="C3065" t="s">
        <v>7</v>
      </c>
      <c r="D3065" t="s">
        <v>95</v>
      </c>
      <c r="E3065" t="s">
        <v>7461</v>
      </c>
      <c r="F3065" t="s">
        <v>7385</v>
      </c>
    </row>
    <row r="3066" spans="1:6" x14ac:dyDescent="0.15">
      <c r="A3066" t="s">
        <v>124</v>
      </c>
      <c r="B3066" t="s">
        <v>7462</v>
      </c>
      <c r="D3066" t="s">
        <v>95</v>
      </c>
      <c r="E3066" t="s">
        <v>7463</v>
      </c>
      <c r="F3066" t="s">
        <v>7385</v>
      </c>
    </row>
    <row r="3067" spans="1:6" x14ac:dyDescent="0.15">
      <c r="A3067" t="s">
        <v>127</v>
      </c>
      <c r="B3067" t="s">
        <v>7464</v>
      </c>
      <c r="D3067" t="s">
        <v>95</v>
      </c>
      <c r="E3067" t="s">
        <v>7465</v>
      </c>
      <c r="F3067" t="s">
        <v>7385</v>
      </c>
    </row>
    <row r="3068" spans="1:6" x14ac:dyDescent="0.15">
      <c r="A3068" t="s">
        <v>130</v>
      </c>
      <c r="B3068" t="s">
        <v>7466</v>
      </c>
      <c r="D3068" t="s">
        <v>95</v>
      </c>
      <c r="E3068" t="s">
        <v>7467</v>
      </c>
      <c r="F3068" t="s">
        <v>7385</v>
      </c>
    </row>
    <row r="3069" spans="1:6" x14ac:dyDescent="0.15">
      <c r="A3069" t="s">
        <v>133</v>
      </c>
      <c r="B3069" t="s">
        <v>7468</v>
      </c>
      <c r="D3069" t="s">
        <v>95</v>
      </c>
      <c r="E3069" t="s">
        <v>7469</v>
      </c>
      <c r="F3069" t="s">
        <v>7385</v>
      </c>
    </row>
    <row r="3070" spans="1:6" x14ac:dyDescent="0.15">
      <c r="A3070" t="s">
        <v>136</v>
      </c>
      <c r="B3070" t="s">
        <v>7470</v>
      </c>
      <c r="D3070" t="s">
        <v>95</v>
      </c>
      <c r="E3070" t="s">
        <v>7471</v>
      </c>
      <c r="F3070" t="s">
        <v>7385</v>
      </c>
    </row>
    <row r="3071" spans="1:6" x14ac:dyDescent="0.15">
      <c r="A3071" t="s">
        <v>139</v>
      </c>
      <c r="B3071" t="s">
        <v>7472</v>
      </c>
      <c r="D3071" t="s">
        <v>95</v>
      </c>
      <c r="E3071" t="s">
        <v>7473</v>
      </c>
      <c r="F3071" t="s">
        <v>7385</v>
      </c>
    </row>
    <row r="3072" spans="1:6" x14ac:dyDescent="0.15">
      <c r="A3072" t="s">
        <v>142</v>
      </c>
      <c r="B3072" t="s">
        <v>7474</v>
      </c>
      <c r="C3072" t="s">
        <v>7</v>
      </c>
      <c r="D3072" t="s">
        <v>95</v>
      </c>
      <c r="E3072" t="s">
        <v>7475</v>
      </c>
      <c r="F3072" t="s">
        <v>7385</v>
      </c>
    </row>
    <row r="3073" spans="1:6" x14ac:dyDescent="0.15">
      <c r="A3073" t="s">
        <v>145</v>
      </c>
      <c r="B3073" t="s">
        <v>7476</v>
      </c>
      <c r="D3073" t="s">
        <v>95</v>
      </c>
      <c r="E3073" t="s">
        <v>7477</v>
      </c>
      <c r="F3073" t="s">
        <v>7385</v>
      </c>
    </row>
    <row r="3074" spans="1:6" x14ac:dyDescent="0.15">
      <c r="A3074" t="s">
        <v>148</v>
      </c>
      <c r="B3074" t="s">
        <v>7478</v>
      </c>
      <c r="D3074" t="s">
        <v>95</v>
      </c>
      <c r="E3074" t="s">
        <v>7479</v>
      </c>
      <c r="F3074" t="s">
        <v>7385</v>
      </c>
    </row>
    <row r="3075" spans="1:6" x14ac:dyDescent="0.15">
      <c r="A3075" t="s">
        <v>151</v>
      </c>
      <c r="B3075" t="s">
        <v>7480</v>
      </c>
      <c r="D3075" t="s">
        <v>95</v>
      </c>
      <c r="E3075" t="s">
        <v>7481</v>
      </c>
      <c r="F3075" t="s">
        <v>7385</v>
      </c>
    </row>
    <row r="3076" spans="1:6" x14ac:dyDescent="0.15">
      <c r="A3076" t="s">
        <v>154</v>
      </c>
      <c r="B3076" t="s">
        <v>7482</v>
      </c>
      <c r="D3076" t="s">
        <v>95</v>
      </c>
      <c r="E3076" t="s">
        <v>7483</v>
      </c>
      <c r="F3076" t="s">
        <v>7385</v>
      </c>
    </row>
    <row r="3077" spans="1:6" x14ac:dyDescent="0.15">
      <c r="A3077" t="s">
        <v>157</v>
      </c>
      <c r="B3077" t="s">
        <v>7484</v>
      </c>
      <c r="D3077" t="s">
        <v>95</v>
      </c>
      <c r="E3077" t="s">
        <v>7485</v>
      </c>
      <c r="F3077" t="s">
        <v>7385</v>
      </c>
    </row>
    <row r="3078" spans="1:6" x14ac:dyDescent="0.15">
      <c r="A3078" t="s">
        <v>160</v>
      </c>
      <c r="B3078" t="s">
        <v>7486</v>
      </c>
      <c r="D3078" t="s">
        <v>95</v>
      </c>
      <c r="E3078" t="s">
        <v>7487</v>
      </c>
      <c r="F3078" t="s">
        <v>7385</v>
      </c>
    </row>
    <row r="3079" spans="1:6" x14ac:dyDescent="0.15">
      <c r="A3079" t="s">
        <v>163</v>
      </c>
      <c r="B3079" t="s">
        <v>7488</v>
      </c>
      <c r="D3079" t="s">
        <v>95</v>
      </c>
      <c r="E3079" t="s">
        <v>7489</v>
      </c>
      <c r="F3079" t="s">
        <v>7385</v>
      </c>
    </row>
    <row r="3080" spans="1:6" x14ac:dyDescent="0.15">
      <c r="A3080" t="s">
        <v>166</v>
      </c>
      <c r="B3080" t="s">
        <v>7490</v>
      </c>
      <c r="D3080" t="s">
        <v>95</v>
      </c>
      <c r="E3080" t="s">
        <v>7491</v>
      </c>
      <c r="F3080" t="s">
        <v>7385</v>
      </c>
    </row>
    <row r="3081" spans="1:6" x14ac:dyDescent="0.15">
      <c r="A3081" t="s">
        <v>169</v>
      </c>
      <c r="B3081" t="s">
        <v>7492</v>
      </c>
      <c r="D3081" t="s">
        <v>95</v>
      </c>
      <c r="E3081" t="s">
        <v>7493</v>
      </c>
      <c r="F3081" t="s">
        <v>7385</v>
      </c>
    </row>
    <row r="3082" spans="1:6" x14ac:dyDescent="0.15">
      <c r="A3082" t="s">
        <v>172</v>
      </c>
      <c r="B3082" t="s">
        <v>7494</v>
      </c>
      <c r="D3082" t="s">
        <v>95</v>
      </c>
      <c r="E3082" t="s">
        <v>7495</v>
      </c>
      <c r="F3082" t="s">
        <v>7385</v>
      </c>
    </row>
    <row r="3083" spans="1:6" x14ac:dyDescent="0.15">
      <c r="A3083" t="s">
        <v>175</v>
      </c>
      <c r="B3083" t="s">
        <v>7496</v>
      </c>
      <c r="D3083" t="s">
        <v>95</v>
      </c>
      <c r="E3083" t="s">
        <v>7497</v>
      </c>
      <c r="F3083" t="s">
        <v>7385</v>
      </c>
    </row>
    <row r="3084" spans="1:6" x14ac:dyDescent="0.15">
      <c r="A3084" t="s">
        <v>178</v>
      </c>
      <c r="B3084" t="s">
        <v>7498</v>
      </c>
      <c r="D3084" t="s">
        <v>95</v>
      </c>
      <c r="E3084" t="s">
        <v>7499</v>
      </c>
      <c r="F3084" t="s">
        <v>7385</v>
      </c>
    </row>
    <row r="3085" spans="1:6" x14ac:dyDescent="0.15">
      <c r="A3085" t="s">
        <v>181</v>
      </c>
      <c r="B3085" t="s">
        <v>7500</v>
      </c>
      <c r="D3085" t="s">
        <v>95</v>
      </c>
      <c r="E3085" t="s">
        <v>7501</v>
      </c>
      <c r="F3085" t="s">
        <v>7385</v>
      </c>
    </row>
    <row r="3086" spans="1:6" x14ac:dyDescent="0.15">
      <c r="A3086" t="s">
        <v>184</v>
      </c>
      <c r="B3086" t="s">
        <v>7502</v>
      </c>
      <c r="D3086" t="s">
        <v>95</v>
      </c>
      <c r="E3086" t="s">
        <v>7503</v>
      </c>
      <c r="F3086" t="s">
        <v>7385</v>
      </c>
    </row>
    <row r="3087" spans="1:6" x14ac:dyDescent="0.15">
      <c r="A3087" t="s">
        <v>187</v>
      </c>
      <c r="B3087" t="s">
        <v>7504</v>
      </c>
      <c r="D3087" t="s">
        <v>95</v>
      </c>
      <c r="E3087" t="s">
        <v>7505</v>
      </c>
      <c r="F3087" t="s">
        <v>7385</v>
      </c>
    </row>
    <row r="3088" spans="1:6" x14ac:dyDescent="0.15">
      <c r="A3088" t="s">
        <v>190</v>
      </c>
      <c r="B3088" t="s">
        <v>7506</v>
      </c>
      <c r="D3088" t="s">
        <v>95</v>
      </c>
      <c r="E3088" t="s">
        <v>7507</v>
      </c>
      <c r="F3088" t="s">
        <v>7385</v>
      </c>
    </row>
    <row r="3089" spans="1:6" x14ac:dyDescent="0.15">
      <c r="A3089" t="s">
        <v>192</v>
      </c>
      <c r="B3089" t="s">
        <v>7508</v>
      </c>
      <c r="D3089" t="s">
        <v>95</v>
      </c>
      <c r="E3089" t="s">
        <v>7509</v>
      </c>
      <c r="F3089" t="s">
        <v>7385</v>
      </c>
    </row>
    <row r="3090" spans="1:6" x14ac:dyDescent="0.15">
      <c r="A3090" t="s">
        <v>195</v>
      </c>
      <c r="B3090" t="s">
        <v>7510</v>
      </c>
      <c r="D3090" t="s">
        <v>95</v>
      </c>
      <c r="E3090" t="s">
        <v>7511</v>
      </c>
      <c r="F3090" t="s">
        <v>7385</v>
      </c>
    </row>
    <row r="3091" spans="1:6" x14ac:dyDescent="0.15">
      <c r="A3091" t="s">
        <v>198</v>
      </c>
      <c r="B3091" t="s">
        <v>7512</v>
      </c>
      <c r="D3091" t="s">
        <v>95</v>
      </c>
      <c r="E3091" t="s">
        <v>7513</v>
      </c>
      <c r="F3091" t="s">
        <v>7385</v>
      </c>
    </row>
    <row r="3092" spans="1:6" x14ac:dyDescent="0.15">
      <c r="A3092" t="s">
        <v>201</v>
      </c>
      <c r="B3092" t="s">
        <v>7514</v>
      </c>
      <c r="D3092" t="s">
        <v>95</v>
      </c>
      <c r="E3092" t="s">
        <v>7515</v>
      </c>
      <c r="F3092" t="s">
        <v>7385</v>
      </c>
    </row>
    <row r="3093" spans="1:6" x14ac:dyDescent="0.15">
      <c r="A3093" t="s">
        <v>204</v>
      </c>
      <c r="B3093" t="s">
        <v>7516</v>
      </c>
      <c r="D3093" t="s">
        <v>95</v>
      </c>
      <c r="E3093" t="s">
        <v>7517</v>
      </c>
      <c r="F3093" t="s">
        <v>7385</v>
      </c>
    </row>
    <row r="3094" spans="1:6" x14ac:dyDescent="0.15">
      <c r="A3094" t="s">
        <v>207</v>
      </c>
      <c r="B3094" t="s">
        <v>7518</v>
      </c>
      <c r="D3094" t="s">
        <v>95</v>
      </c>
      <c r="E3094" t="s">
        <v>7519</v>
      </c>
      <c r="F3094" t="s">
        <v>7385</v>
      </c>
    </row>
    <row r="3095" spans="1:6" x14ac:dyDescent="0.15">
      <c r="A3095" t="s">
        <v>210</v>
      </c>
      <c r="B3095" t="s">
        <v>7520</v>
      </c>
      <c r="D3095" t="s">
        <v>95</v>
      </c>
      <c r="E3095" t="s">
        <v>2068</v>
      </c>
      <c r="F3095" t="s">
        <v>7385</v>
      </c>
    </row>
    <row r="3096" spans="1:6" x14ac:dyDescent="0.15">
      <c r="A3096" t="s">
        <v>213</v>
      </c>
      <c r="B3096" t="s">
        <v>7521</v>
      </c>
      <c r="D3096" t="s">
        <v>95</v>
      </c>
      <c r="E3096" t="s">
        <v>7522</v>
      </c>
      <c r="F3096" t="s">
        <v>7385</v>
      </c>
    </row>
    <row r="3097" spans="1:6" x14ac:dyDescent="0.15">
      <c r="A3097" t="s">
        <v>216</v>
      </c>
      <c r="B3097" t="s">
        <v>7523</v>
      </c>
      <c r="D3097" t="s">
        <v>95</v>
      </c>
      <c r="E3097" t="s">
        <v>7524</v>
      </c>
      <c r="F3097" t="s">
        <v>7385</v>
      </c>
    </row>
    <row r="3098" spans="1:6" x14ac:dyDescent="0.15">
      <c r="A3098" t="s">
        <v>218</v>
      </c>
      <c r="B3098" t="s">
        <v>7525</v>
      </c>
      <c r="C3098" t="s">
        <v>7</v>
      </c>
      <c r="D3098" t="s">
        <v>95</v>
      </c>
      <c r="E3098" t="s">
        <v>7526</v>
      </c>
      <c r="F3098" t="s">
        <v>7385</v>
      </c>
    </row>
    <row r="3099" spans="1:6" x14ac:dyDescent="0.15">
      <c r="A3099" t="s">
        <v>221</v>
      </c>
      <c r="B3099" t="s">
        <v>7527</v>
      </c>
      <c r="D3099" t="s">
        <v>95</v>
      </c>
      <c r="E3099" t="s">
        <v>7528</v>
      </c>
      <c r="F3099" t="s">
        <v>7385</v>
      </c>
    </row>
    <row r="3100" spans="1:6" x14ac:dyDescent="0.15">
      <c r="A3100" t="s">
        <v>224</v>
      </c>
      <c r="B3100" t="s">
        <v>7529</v>
      </c>
      <c r="D3100" t="s">
        <v>95</v>
      </c>
      <c r="E3100" t="s">
        <v>2089</v>
      </c>
      <c r="F3100" t="s">
        <v>7385</v>
      </c>
    </row>
    <row r="3101" spans="1:6" x14ac:dyDescent="0.15">
      <c r="A3101" t="s">
        <v>227</v>
      </c>
      <c r="B3101" t="s">
        <v>7530</v>
      </c>
      <c r="D3101" t="s">
        <v>95</v>
      </c>
      <c r="E3101" t="s">
        <v>7531</v>
      </c>
      <c r="F3101" t="s">
        <v>7385</v>
      </c>
    </row>
    <row r="3102" spans="1:6" x14ac:dyDescent="0.15">
      <c r="A3102" t="s">
        <v>230</v>
      </c>
      <c r="B3102" t="s">
        <v>7532</v>
      </c>
      <c r="D3102" t="s">
        <v>95</v>
      </c>
      <c r="E3102" t="s">
        <v>7533</v>
      </c>
      <c r="F3102" t="s">
        <v>7385</v>
      </c>
    </row>
    <row r="3103" spans="1:6" x14ac:dyDescent="0.15">
      <c r="A3103" t="s">
        <v>233</v>
      </c>
      <c r="B3103" t="s">
        <v>7534</v>
      </c>
      <c r="D3103" t="s">
        <v>95</v>
      </c>
      <c r="E3103" t="s">
        <v>7535</v>
      </c>
      <c r="F3103" t="s">
        <v>7385</v>
      </c>
    </row>
    <row r="3104" spans="1:6" x14ac:dyDescent="0.15">
      <c r="A3104" t="s">
        <v>236</v>
      </c>
      <c r="B3104" t="s">
        <v>7536</v>
      </c>
      <c r="D3104" t="s">
        <v>95</v>
      </c>
      <c r="E3104" t="s">
        <v>7537</v>
      </c>
      <c r="F3104" t="s">
        <v>7385</v>
      </c>
    </row>
    <row r="3105" spans="1:6" x14ac:dyDescent="0.15">
      <c r="A3105" t="s">
        <v>239</v>
      </c>
      <c r="B3105" t="s">
        <v>7538</v>
      </c>
      <c r="D3105" t="s">
        <v>95</v>
      </c>
      <c r="E3105" t="s">
        <v>7539</v>
      </c>
      <c r="F3105" t="s">
        <v>7385</v>
      </c>
    </row>
    <row r="3106" spans="1:6" x14ac:dyDescent="0.15">
      <c r="A3106" t="s">
        <v>242</v>
      </c>
      <c r="B3106" t="s">
        <v>7540</v>
      </c>
      <c r="D3106" t="s">
        <v>95</v>
      </c>
      <c r="E3106" t="s">
        <v>153</v>
      </c>
      <c r="F3106" t="s">
        <v>7385</v>
      </c>
    </row>
    <row r="3107" spans="1:6" x14ac:dyDescent="0.15">
      <c r="A3107" t="s">
        <v>245</v>
      </c>
      <c r="B3107" t="s">
        <v>7541</v>
      </c>
      <c r="D3107" t="s">
        <v>95</v>
      </c>
      <c r="E3107" t="s">
        <v>7542</v>
      </c>
      <c r="F3107" t="s">
        <v>7385</v>
      </c>
    </row>
    <row r="3108" spans="1:6" x14ac:dyDescent="0.15">
      <c r="A3108" t="s">
        <v>248</v>
      </c>
      <c r="B3108" t="s">
        <v>7543</v>
      </c>
      <c r="D3108" t="s">
        <v>95</v>
      </c>
      <c r="E3108" t="s">
        <v>7544</v>
      </c>
      <c r="F3108" t="s">
        <v>7385</v>
      </c>
    </row>
    <row r="3109" spans="1:6" x14ac:dyDescent="0.15">
      <c r="A3109" t="s">
        <v>251</v>
      </c>
      <c r="B3109" t="s">
        <v>7545</v>
      </c>
      <c r="D3109" t="s">
        <v>95</v>
      </c>
      <c r="E3109" t="s">
        <v>7546</v>
      </c>
      <c r="F3109" t="s">
        <v>7385</v>
      </c>
    </row>
    <row r="3110" spans="1:6" x14ac:dyDescent="0.15">
      <c r="A3110" t="s">
        <v>254</v>
      </c>
      <c r="B3110" t="s">
        <v>7547</v>
      </c>
      <c r="D3110" t="s">
        <v>95</v>
      </c>
      <c r="E3110" t="s">
        <v>7548</v>
      </c>
      <c r="F3110" t="s">
        <v>7385</v>
      </c>
    </row>
    <row r="3111" spans="1:6" x14ac:dyDescent="0.15">
      <c r="A3111" t="s">
        <v>257</v>
      </c>
      <c r="B3111" t="s">
        <v>7549</v>
      </c>
      <c r="D3111" t="s">
        <v>95</v>
      </c>
      <c r="E3111" t="s">
        <v>7550</v>
      </c>
      <c r="F3111" t="s">
        <v>7385</v>
      </c>
    </row>
    <row r="3112" spans="1:6" x14ac:dyDescent="0.15">
      <c r="A3112" t="s">
        <v>260</v>
      </c>
      <c r="B3112" t="s">
        <v>7551</v>
      </c>
      <c r="D3112" t="s">
        <v>336</v>
      </c>
      <c r="E3112" t="s">
        <v>7552</v>
      </c>
      <c r="F3112" t="s">
        <v>7385</v>
      </c>
    </row>
    <row r="3113" spans="1:6" x14ac:dyDescent="0.15">
      <c r="A3113" t="s">
        <v>263</v>
      </c>
      <c r="B3113" t="s">
        <v>7553</v>
      </c>
      <c r="D3113" t="s">
        <v>336</v>
      </c>
      <c r="E3113" t="s">
        <v>7554</v>
      </c>
      <c r="F3113" t="s">
        <v>7385</v>
      </c>
    </row>
    <row r="3114" spans="1:6" x14ac:dyDescent="0.15">
      <c r="A3114" t="s">
        <v>266</v>
      </c>
      <c r="B3114" t="s">
        <v>7555</v>
      </c>
      <c r="D3114" t="s">
        <v>336</v>
      </c>
      <c r="E3114" t="s">
        <v>7556</v>
      </c>
      <c r="F3114" t="s">
        <v>7385</v>
      </c>
    </row>
    <row r="3115" spans="1:6" x14ac:dyDescent="0.15">
      <c r="A3115" t="s">
        <v>269</v>
      </c>
      <c r="B3115" t="s">
        <v>7557</v>
      </c>
      <c r="D3115" t="s">
        <v>336</v>
      </c>
      <c r="E3115" t="s">
        <v>1668</v>
      </c>
      <c r="F3115" t="s">
        <v>7385</v>
      </c>
    </row>
    <row r="3116" spans="1:6" x14ac:dyDescent="0.15">
      <c r="A3116" t="s">
        <v>272</v>
      </c>
      <c r="B3116" t="s">
        <v>7558</v>
      </c>
      <c r="D3116" t="s">
        <v>336</v>
      </c>
      <c r="E3116" t="s">
        <v>6942</v>
      </c>
      <c r="F3116" t="s">
        <v>7385</v>
      </c>
    </row>
    <row r="3117" spans="1:6" x14ac:dyDescent="0.15">
      <c r="A3117" t="s">
        <v>275</v>
      </c>
      <c r="B3117" t="s">
        <v>7559</v>
      </c>
      <c r="D3117" t="s">
        <v>336</v>
      </c>
      <c r="E3117" t="s">
        <v>2315</v>
      </c>
      <c r="F3117" t="s">
        <v>7385</v>
      </c>
    </row>
    <row r="3118" spans="1:6" x14ac:dyDescent="0.15">
      <c r="A3118" t="s">
        <v>278</v>
      </c>
      <c r="B3118" t="s">
        <v>7560</v>
      </c>
      <c r="D3118" t="s">
        <v>336</v>
      </c>
      <c r="E3118" t="s">
        <v>7561</v>
      </c>
      <c r="F3118" t="s">
        <v>7385</v>
      </c>
    </row>
    <row r="3119" spans="1:6" x14ac:dyDescent="0.15">
      <c r="A3119" t="s">
        <v>281</v>
      </c>
      <c r="B3119" t="s">
        <v>7562</v>
      </c>
      <c r="D3119" t="s">
        <v>336</v>
      </c>
      <c r="E3119" t="s">
        <v>7563</v>
      </c>
      <c r="F3119" t="s">
        <v>7385</v>
      </c>
    </row>
    <row r="3120" spans="1:6" x14ac:dyDescent="0.15">
      <c r="A3120" t="s">
        <v>284</v>
      </c>
      <c r="B3120" t="s">
        <v>7564</v>
      </c>
      <c r="D3120" t="s">
        <v>336</v>
      </c>
      <c r="E3120" t="s">
        <v>7565</v>
      </c>
      <c r="F3120" t="s">
        <v>7385</v>
      </c>
    </row>
    <row r="3121" spans="1:6" x14ac:dyDescent="0.15">
      <c r="A3121" t="s">
        <v>287</v>
      </c>
      <c r="B3121" t="s">
        <v>7566</v>
      </c>
      <c r="D3121" t="s">
        <v>336</v>
      </c>
      <c r="E3121" t="s">
        <v>7567</v>
      </c>
      <c r="F3121" t="s">
        <v>7385</v>
      </c>
    </row>
    <row r="3122" spans="1:6" x14ac:dyDescent="0.15">
      <c r="A3122" t="s">
        <v>290</v>
      </c>
      <c r="B3122" t="s">
        <v>7568</v>
      </c>
      <c r="D3122" t="s">
        <v>336</v>
      </c>
      <c r="E3122" t="s">
        <v>2350</v>
      </c>
      <c r="F3122" t="s">
        <v>7385</v>
      </c>
    </row>
    <row r="3123" spans="1:6" x14ac:dyDescent="0.15">
      <c r="A3123" t="s">
        <v>293</v>
      </c>
      <c r="B3123" t="s">
        <v>7569</v>
      </c>
      <c r="D3123" t="s">
        <v>336</v>
      </c>
      <c r="E3123" t="s">
        <v>1672</v>
      </c>
      <c r="F3123" t="s">
        <v>7385</v>
      </c>
    </row>
    <row r="3124" spans="1:6" x14ac:dyDescent="0.15">
      <c r="A3124" t="s">
        <v>296</v>
      </c>
      <c r="B3124" t="s">
        <v>7570</v>
      </c>
      <c r="D3124" t="s">
        <v>336</v>
      </c>
      <c r="E3124" t="s">
        <v>7571</v>
      </c>
      <c r="F3124" t="s">
        <v>7385</v>
      </c>
    </row>
    <row r="3125" spans="1:6" x14ac:dyDescent="0.15">
      <c r="A3125" t="s">
        <v>298</v>
      </c>
      <c r="B3125" t="s">
        <v>7572</v>
      </c>
      <c r="D3125" t="s">
        <v>336</v>
      </c>
      <c r="E3125" t="s">
        <v>7573</v>
      </c>
      <c r="F3125" t="s">
        <v>7385</v>
      </c>
    </row>
    <row r="3126" spans="1:6" x14ac:dyDescent="0.15">
      <c r="A3126" t="s">
        <v>301</v>
      </c>
      <c r="B3126" t="s">
        <v>7574</v>
      </c>
      <c r="D3126" t="s">
        <v>336</v>
      </c>
      <c r="E3126" t="s">
        <v>253</v>
      </c>
      <c r="F3126" t="s">
        <v>7385</v>
      </c>
    </row>
    <row r="3127" spans="1:6" x14ac:dyDescent="0.15">
      <c r="A3127" t="s">
        <v>304</v>
      </c>
      <c r="B3127" t="s">
        <v>7575</v>
      </c>
      <c r="D3127" t="s">
        <v>336</v>
      </c>
      <c r="E3127" t="s">
        <v>7576</v>
      </c>
      <c r="F3127" t="s">
        <v>7385</v>
      </c>
    </row>
    <row r="3128" spans="1:6" x14ac:dyDescent="0.15">
      <c r="A3128" t="s">
        <v>307</v>
      </c>
      <c r="B3128" t="s">
        <v>7577</v>
      </c>
      <c r="D3128" t="s">
        <v>336</v>
      </c>
      <c r="E3128" t="s">
        <v>259</v>
      </c>
      <c r="F3128" t="s">
        <v>7385</v>
      </c>
    </row>
    <row r="3129" spans="1:6" x14ac:dyDescent="0.15">
      <c r="A3129" t="s">
        <v>310</v>
      </c>
      <c r="B3129" t="s">
        <v>7578</v>
      </c>
      <c r="D3129" t="s">
        <v>336</v>
      </c>
      <c r="E3129" t="s">
        <v>6616</v>
      </c>
      <c r="F3129" t="s">
        <v>7385</v>
      </c>
    </row>
    <row r="3130" spans="1:6" x14ac:dyDescent="0.15">
      <c r="A3130" t="s">
        <v>313</v>
      </c>
      <c r="B3130" t="s">
        <v>7579</v>
      </c>
      <c r="D3130" t="s">
        <v>336</v>
      </c>
      <c r="E3130" t="s">
        <v>2485</v>
      </c>
      <c r="F3130" t="s">
        <v>7385</v>
      </c>
    </row>
    <row r="3131" spans="1:6" x14ac:dyDescent="0.15">
      <c r="A3131" t="s">
        <v>316</v>
      </c>
      <c r="B3131" t="s">
        <v>7580</v>
      </c>
      <c r="D3131" t="s">
        <v>336</v>
      </c>
      <c r="E3131" t="s">
        <v>7581</v>
      </c>
      <c r="F3131" t="s">
        <v>7385</v>
      </c>
    </row>
    <row r="3132" spans="1:6" x14ac:dyDescent="0.15">
      <c r="A3132" t="s">
        <v>319</v>
      </c>
      <c r="B3132" t="s">
        <v>7582</v>
      </c>
      <c r="D3132" t="s">
        <v>336</v>
      </c>
      <c r="E3132" t="s">
        <v>7583</v>
      </c>
      <c r="F3132" t="s">
        <v>7385</v>
      </c>
    </row>
    <row r="3133" spans="1:6" x14ac:dyDescent="0.15">
      <c r="A3133" t="s">
        <v>322</v>
      </c>
      <c r="B3133" t="s">
        <v>7584</v>
      </c>
      <c r="D3133" t="s">
        <v>336</v>
      </c>
      <c r="E3133" t="s">
        <v>7585</v>
      </c>
      <c r="F3133" t="s">
        <v>7385</v>
      </c>
    </row>
    <row r="3134" spans="1:6" x14ac:dyDescent="0.15">
      <c r="A3134" t="s">
        <v>325</v>
      </c>
      <c r="B3134" t="s">
        <v>7586</v>
      </c>
      <c r="D3134" t="s">
        <v>336</v>
      </c>
      <c r="E3134" t="s">
        <v>7585</v>
      </c>
      <c r="F3134" t="s">
        <v>7385</v>
      </c>
    </row>
    <row r="3135" spans="1:6" x14ac:dyDescent="0.15">
      <c r="A3135" t="s">
        <v>328</v>
      </c>
      <c r="B3135" t="s">
        <v>7587</v>
      </c>
      <c r="D3135" t="s">
        <v>336</v>
      </c>
      <c r="E3135" t="s">
        <v>7588</v>
      </c>
      <c r="F3135" t="s">
        <v>7385</v>
      </c>
    </row>
    <row r="3136" spans="1:6" x14ac:dyDescent="0.15">
      <c r="A3136" t="s">
        <v>331</v>
      </c>
      <c r="B3136" t="s">
        <v>7589</v>
      </c>
      <c r="D3136" t="s">
        <v>336</v>
      </c>
      <c r="E3136" t="s">
        <v>7590</v>
      </c>
      <c r="F3136" t="s">
        <v>7385</v>
      </c>
    </row>
    <row r="3137" spans="1:6" x14ac:dyDescent="0.15">
      <c r="A3137" t="s">
        <v>334</v>
      </c>
      <c r="B3137" t="s">
        <v>7591</v>
      </c>
      <c r="D3137" t="s">
        <v>336</v>
      </c>
      <c r="E3137" t="s">
        <v>7592</v>
      </c>
      <c r="F3137" t="s">
        <v>7385</v>
      </c>
    </row>
    <row r="3138" spans="1:6" x14ac:dyDescent="0.15">
      <c r="A3138" t="s">
        <v>338</v>
      </c>
      <c r="B3138" t="s">
        <v>7593</v>
      </c>
      <c r="D3138" t="s">
        <v>336</v>
      </c>
      <c r="E3138" t="s">
        <v>7594</v>
      </c>
      <c r="F3138" t="s">
        <v>7385</v>
      </c>
    </row>
    <row r="3139" spans="1:6" x14ac:dyDescent="0.15">
      <c r="A3139" t="s">
        <v>341</v>
      </c>
      <c r="B3139" t="s">
        <v>7595</v>
      </c>
      <c r="D3139" t="s">
        <v>336</v>
      </c>
      <c r="E3139" t="s">
        <v>7596</v>
      </c>
      <c r="F3139" t="s">
        <v>7385</v>
      </c>
    </row>
    <row r="3140" spans="1:6" x14ac:dyDescent="0.15">
      <c r="A3140" t="s">
        <v>344</v>
      </c>
      <c r="B3140" t="s">
        <v>7597</v>
      </c>
      <c r="D3140" t="s">
        <v>336</v>
      </c>
      <c r="E3140" t="s">
        <v>7598</v>
      </c>
      <c r="F3140" t="s">
        <v>7385</v>
      </c>
    </row>
    <row r="3141" spans="1:6" x14ac:dyDescent="0.15">
      <c r="A3141" t="s">
        <v>347</v>
      </c>
      <c r="B3141" t="s">
        <v>7599</v>
      </c>
      <c r="D3141" t="s">
        <v>336</v>
      </c>
      <c r="E3141" t="s">
        <v>7600</v>
      </c>
      <c r="F3141" t="s">
        <v>7385</v>
      </c>
    </row>
    <row r="3142" spans="1:6" x14ac:dyDescent="0.15">
      <c r="A3142" t="s">
        <v>350</v>
      </c>
      <c r="B3142" t="s">
        <v>7601</v>
      </c>
      <c r="D3142" t="s">
        <v>336</v>
      </c>
      <c r="E3142" t="s">
        <v>7602</v>
      </c>
      <c r="F3142" t="s">
        <v>7385</v>
      </c>
    </row>
    <row r="3143" spans="1:6" x14ac:dyDescent="0.15">
      <c r="A3143" t="s">
        <v>353</v>
      </c>
      <c r="B3143" t="s">
        <v>7603</v>
      </c>
      <c r="D3143" t="s">
        <v>336</v>
      </c>
      <c r="E3143" t="s">
        <v>7604</v>
      </c>
      <c r="F3143" t="s">
        <v>7385</v>
      </c>
    </row>
    <row r="3144" spans="1:6" x14ac:dyDescent="0.15">
      <c r="A3144" t="s">
        <v>356</v>
      </c>
      <c r="B3144" t="s">
        <v>7605</v>
      </c>
      <c r="D3144" t="s">
        <v>336</v>
      </c>
      <c r="E3144" t="s">
        <v>6919</v>
      </c>
      <c r="F3144" t="s">
        <v>7385</v>
      </c>
    </row>
    <row r="3145" spans="1:6" x14ac:dyDescent="0.15">
      <c r="A3145" t="s">
        <v>359</v>
      </c>
      <c r="B3145" t="s">
        <v>7606</v>
      </c>
      <c r="D3145" t="s">
        <v>336</v>
      </c>
      <c r="E3145" t="s">
        <v>7607</v>
      </c>
      <c r="F3145" t="s">
        <v>7385</v>
      </c>
    </row>
    <row r="3146" spans="1:6" x14ac:dyDescent="0.15">
      <c r="A3146" t="s">
        <v>362</v>
      </c>
      <c r="B3146" t="s">
        <v>7608</v>
      </c>
      <c r="D3146" t="s">
        <v>336</v>
      </c>
      <c r="E3146" t="s">
        <v>2820</v>
      </c>
      <c r="F3146" t="s">
        <v>7385</v>
      </c>
    </row>
    <row r="3147" spans="1:6" x14ac:dyDescent="0.15">
      <c r="A3147" t="s">
        <v>365</v>
      </c>
      <c r="B3147" t="s">
        <v>7609</v>
      </c>
      <c r="D3147" t="s">
        <v>336</v>
      </c>
      <c r="E3147" t="s">
        <v>2829</v>
      </c>
      <c r="F3147" t="s">
        <v>7385</v>
      </c>
    </row>
    <row r="3148" spans="1:6" x14ac:dyDescent="0.15">
      <c r="A3148" t="s">
        <v>368</v>
      </c>
      <c r="B3148" t="s">
        <v>7610</v>
      </c>
      <c r="D3148" t="s">
        <v>336</v>
      </c>
      <c r="E3148" t="s">
        <v>2829</v>
      </c>
      <c r="F3148" t="s">
        <v>7385</v>
      </c>
    </row>
    <row r="3149" spans="1:6" x14ac:dyDescent="0.15">
      <c r="A3149" t="s">
        <v>371</v>
      </c>
      <c r="B3149" t="s">
        <v>7611</v>
      </c>
      <c r="D3149" t="s">
        <v>336</v>
      </c>
      <c r="E3149" t="s">
        <v>7612</v>
      </c>
      <c r="F3149" t="s">
        <v>7385</v>
      </c>
    </row>
    <row r="3150" spans="1:6" x14ac:dyDescent="0.15">
      <c r="A3150" t="s">
        <v>373</v>
      </c>
      <c r="B3150" t="s">
        <v>7613</v>
      </c>
      <c r="D3150" t="s">
        <v>336</v>
      </c>
      <c r="E3150" t="s">
        <v>7614</v>
      </c>
      <c r="F3150" t="s">
        <v>7385</v>
      </c>
    </row>
    <row r="3151" spans="1:6" x14ac:dyDescent="0.15">
      <c r="A3151" t="s">
        <v>376</v>
      </c>
      <c r="B3151" t="s">
        <v>7615</v>
      </c>
      <c r="D3151" t="s">
        <v>336</v>
      </c>
      <c r="E3151" t="s">
        <v>7616</v>
      </c>
      <c r="F3151" t="s">
        <v>7385</v>
      </c>
    </row>
    <row r="3152" spans="1:6" x14ac:dyDescent="0.15">
      <c r="A3152" t="s">
        <v>379</v>
      </c>
      <c r="B3152" t="s">
        <v>7617</v>
      </c>
      <c r="D3152" t="s">
        <v>336</v>
      </c>
      <c r="E3152" t="s">
        <v>7618</v>
      </c>
      <c r="F3152" t="s">
        <v>7385</v>
      </c>
    </row>
    <row r="3153" spans="1:6" x14ac:dyDescent="0.15">
      <c r="A3153" t="s">
        <v>382</v>
      </c>
      <c r="B3153" t="s">
        <v>7619</v>
      </c>
      <c r="D3153" t="s">
        <v>336</v>
      </c>
      <c r="E3153" t="s">
        <v>7620</v>
      </c>
      <c r="F3153" t="s">
        <v>7385</v>
      </c>
    </row>
    <row r="3154" spans="1:6" x14ac:dyDescent="0.15">
      <c r="A3154" t="s">
        <v>385</v>
      </c>
      <c r="B3154" t="s">
        <v>7621</v>
      </c>
      <c r="D3154" t="s">
        <v>336</v>
      </c>
      <c r="E3154" t="s">
        <v>1674</v>
      </c>
      <c r="F3154" t="s">
        <v>7385</v>
      </c>
    </row>
    <row r="3155" spans="1:6" x14ac:dyDescent="0.15">
      <c r="A3155" t="s">
        <v>388</v>
      </c>
      <c r="B3155" t="s">
        <v>7622</v>
      </c>
      <c r="D3155" t="s">
        <v>336</v>
      </c>
      <c r="E3155" t="s">
        <v>7623</v>
      </c>
      <c r="F3155" t="s">
        <v>7385</v>
      </c>
    </row>
    <row r="3156" spans="1:6" x14ac:dyDescent="0.15">
      <c r="A3156" t="s">
        <v>391</v>
      </c>
      <c r="B3156" t="s">
        <v>7624</v>
      </c>
      <c r="D3156" t="s">
        <v>336</v>
      </c>
      <c r="E3156" t="s">
        <v>2922</v>
      </c>
      <c r="F3156" t="s">
        <v>7385</v>
      </c>
    </row>
    <row r="3157" spans="1:6" x14ac:dyDescent="0.15">
      <c r="A3157" t="s">
        <v>394</v>
      </c>
      <c r="B3157" t="s">
        <v>7625</v>
      </c>
      <c r="D3157" t="s">
        <v>336</v>
      </c>
      <c r="E3157" t="s">
        <v>7626</v>
      </c>
      <c r="F3157" t="s">
        <v>7385</v>
      </c>
    </row>
    <row r="3158" spans="1:6" x14ac:dyDescent="0.15">
      <c r="A3158" t="s">
        <v>397</v>
      </c>
      <c r="B3158" t="s">
        <v>7627</v>
      </c>
      <c r="D3158" t="s">
        <v>336</v>
      </c>
      <c r="E3158" t="s">
        <v>7628</v>
      </c>
      <c r="F3158" t="s">
        <v>7385</v>
      </c>
    </row>
    <row r="3159" spans="1:6" x14ac:dyDescent="0.15">
      <c r="A3159" t="s">
        <v>400</v>
      </c>
      <c r="B3159" t="s">
        <v>7629</v>
      </c>
      <c r="D3159" t="s">
        <v>336</v>
      </c>
      <c r="E3159" t="s">
        <v>7630</v>
      </c>
      <c r="F3159" t="s">
        <v>7385</v>
      </c>
    </row>
    <row r="3160" spans="1:6" x14ac:dyDescent="0.15">
      <c r="A3160" t="s">
        <v>402</v>
      </c>
      <c r="B3160" t="s">
        <v>7631</v>
      </c>
      <c r="D3160" t="s">
        <v>336</v>
      </c>
      <c r="E3160" t="s">
        <v>2978</v>
      </c>
      <c r="F3160" t="s">
        <v>7385</v>
      </c>
    </row>
    <row r="3161" spans="1:6" x14ac:dyDescent="0.15">
      <c r="A3161" t="s">
        <v>405</v>
      </c>
      <c r="B3161" t="s">
        <v>7632</v>
      </c>
      <c r="D3161" t="s">
        <v>336</v>
      </c>
      <c r="E3161" t="s">
        <v>7633</v>
      </c>
      <c r="F3161" t="s">
        <v>7385</v>
      </c>
    </row>
    <row r="3162" spans="1:6" x14ac:dyDescent="0.15">
      <c r="A3162" t="s">
        <v>408</v>
      </c>
      <c r="B3162" t="s">
        <v>7634</v>
      </c>
      <c r="D3162" t="s">
        <v>336</v>
      </c>
      <c r="E3162" t="s">
        <v>427</v>
      </c>
      <c r="F3162" t="s">
        <v>7385</v>
      </c>
    </row>
    <row r="3163" spans="1:6" x14ac:dyDescent="0.15">
      <c r="A3163" t="s">
        <v>411</v>
      </c>
      <c r="B3163" t="s">
        <v>7635</v>
      </c>
      <c r="D3163" t="s">
        <v>336</v>
      </c>
      <c r="E3163" t="s">
        <v>7636</v>
      </c>
      <c r="F3163" t="s">
        <v>7385</v>
      </c>
    </row>
    <row r="3164" spans="1:6" x14ac:dyDescent="0.15">
      <c r="A3164" t="s">
        <v>414</v>
      </c>
      <c r="B3164" t="s">
        <v>7637</v>
      </c>
      <c r="D3164" t="s">
        <v>336</v>
      </c>
      <c r="E3164" t="s">
        <v>7638</v>
      </c>
      <c r="F3164" t="s">
        <v>7385</v>
      </c>
    </row>
    <row r="3165" spans="1:6" x14ac:dyDescent="0.15">
      <c r="A3165" t="s">
        <v>416</v>
      </c>
      <c r="B3165" t="s">
        <v>7639</v>
      </c>
      <c r="D3165" t="s">
        <v>336</v>
      </c>
      <c r="E3165" t="s">
        <v>7638</v>
      </c>
      <c r="F3165" t="s">
        <v>7385</v>
      </c>
    </row>
    <row r="3166" spans="1:6" x14ac:dyDescent="0.15">
      <c r="A3166" t="s">
        <v>419</v>
      </c>
      <c r="B3166" t="s">
        <v>7640</v>
      </c>
      <c r="D3166" t="s">
        <v>336</v>
      </c>
      <c r="E3166" t="s">
        <v>7641</v>
      </c>
      <c r="F3166" t="s">
        <v>7385</v>
      </c>
    </row>
    <row r="3167" spans="1:6" x14ac:dyDescent="0.15">
      <c r="A3167" t="s">
        <v>422</v>
      </c>
      <c r="B3167" t="s">
        <v>7642</v>
      </c>
      <c r="D3167" t="s">
        <v>336</v>
      </c>
      <c r="E3167" t="s">
        <v>7643</v>
      </c>
      <c r="F3167" t="s">
        <v>7385</v>
      </c>
    </row>
    <row r="3168" spans="1:6" x14ac:dyDescent="0.15">
      <c r="A3168" t="s">
        <v>425</v>
      </c>
      <c r="B3168" t="s">
        <v>7644</v>
      </c>
      <c r="D3168" t="s">
        <v>336</v>
      </c>
      <c r="E3168" t="s">
        <v>7645</v>
      </c>
      <c r="F3168" t="s">
        <v>7385</v>
      </c>
    </row>
    <row r="3169" spans="1:6" x14ac:dyDescent="0.15">
      <c r="A3169" t="s">
        <v>428</v>
      </c>
      <c r="B3169" t="s">
        <v>7646</v>
      </c>
      <c r="D3169" t="s">
        <v>336</v>
      </c>
      <c r="E3169" t="s">
        <v>7647</v>
      </c>
      <c r="F3169" t="s">
        <v>7385</v>
      </c>
    </row>
    <row r="3170" spans="1:6" x14ac:dyDescent="0.15">
      <c r="A3170" t="s">
        <v>431</v>
      </c>
      <c r="B3170" t="s">
        <v>7648</v>
      </c>
      <c r="D3170" t="s">
        <v>336</v>
      </c>
      <c r="E3170" t="s">
        <v>3111</v>
      </c>
      <c r="F3170" t="s">
        <v>7385</v>
      </c>
    </row>
    <row r="3171" spans="1:6" x14ac:dyDescent="0.15">
      <c r="A3171" t="s">
        <v>434</v>
      </c>
      <c r="B3171" t="s">
        <v>7649</v>
      </c>
      <c r="D3171" t="s">
        <v>336</v>
      </c>
      <c r="E3171" t="s">
        <v>3134</v>
      </c>
      <c r="F3171" t="s">
        <v>7385</v>
      </c>
    </row>
    <row r="3172" spans="1:6" x14ac:dyDescent="0.15">
      <c r="A3172" t="s">
        <v>437</v>
      </c>
      <c r="B3172" t="s">
        <v>7650</v>
      </c>
      <c r="D3172" t="s">
        <v>336</v>
      </c>
      <c r="E3172" t="s">
        <v>3144</v>
      </c>
      <c r="F3172" t="s">
        <v>7385</v>
      </c>
    </row>
    <row r="3173" spans="1:6" x14ac:dyDescent="0.15">
      <c r="A3173" t="s">
        <v>440</v>
      </c>
      <c r="B3173" t="s">
        <v>7651</v>
      </c>
      <c r="D3173" t="s">
        <v>336</v>
      </c>
      <c r="E3173" t="s">
        <v>7652</v>
      </c>
      <c r="F3173" t="s">
        <v>7385</v>
      </c>
    </row>
    <row r="3174" spans="1:6" x14ac:dyDescent="0.15">
      <c r="A3174" t="s">
        <v>443</v>
      </c>
      <c r="B3174" t="s">
        <v>7653</v>
      </c>
      <c r="D3174" t="s">
        <v>336</v>
      </c>
      <c r="E3174" t="s">
        <v>3147</v>
      </c>
      <c r="F3174" t="s">
        <v>7385</v>
      </c>
    </row>
    <row r="3175" spans="1:6" x14ac:dyDescent="0.15">
      <c r="A3175" t="s">
        <v>446</v>
      </c>
      <c r="B3175" t="s">
        <v>7654</v>
      </c>
      <c r="D3175" t="s">
        <v>336</v>
      </c>
      <c r="E3175" t="s">
        <v>7655</v>
      </c>
      <c r="F3175" t="s">
        <v>7385</v>
      </c>
    </row>
    <row r="3176" spans="1:6" x14ac:dyDescent="0.15">
      <c r="A3176" t="s">
        <v>449</v>
      </c>
      <c r="B3176" t="s">
        <v>7656</v>
      </c>
      <c r="D3176" t="s">
        <v>336</v>
      </c>
      <c r="E3176" t="s">
        <v>7657</v>
      </c>
      <c r="F3176" t="s">
        <v>7385</v>
      </c>
    </row>
    <row r="3177" spans="1:6" x14ac:dyDescent="0.15">
      <c r="A3177" t="s">
        <v>452</v>
      </c>
      <c r="B3177" t="s">
        <v>7658</v>
      </c>
      <c r="D3177" t="s">
        <v>336</v>
      </c>
      <c r="E3177" t="s">
        <v>3174</v>
      </c>
      <c r="F3177" t="s">
        <v>7385</v>
      </c>
    </row>
    <row r="3178" spans="1:6" x14ac:dyDescent="0.15">
      <c r="A3178" t="s">
        <v>455</v>
      </c>
      <c r="B3178" t="s">
        <v>7659</v>
      </c>
      <c r="D3178" t="s">
        <v>336</v>
      </c>
      <c r="E3178" t="s">
        <v>3179</v>
      </c>
      <c r="F3178" t="s">
        <v>7385</v>
      </c>
    </row>
    <row r="3179" spans="1:6" x14ac:dyDescent="0.15">
      <c r="A3179" t="s">
        <v>458</v>
      </c>
      <c r="B3179" t="s">
        <v>7660</v>
      </c>
      <c r="D3179" t="s">
        <v>336</v>
      </c>
      <c r="E3179" t="s">
        <v>3182</v>
      </c>
      <c r="F3179" t="s">
        <v>7385</v>
      </c>
    </row>
    <row r="3180" spans="1:6" x14ac:dyDescent="0.15">
      <c r="A3180" t="s">
        <v>461</v>
      </c>
      <c r="B3180" t="s">
        <v>7661</v>
      </c>
      <c r="D3180" t="s">
        <v>336</v>
      </c>
      <c r="E3180" t="s">
        <v>7662</v>
      </c>
      <c r="F3180" t="s">
        <v>7385</v>
      </c>
    </row>
    <row r="3181" spans="1:6" x14ac:dyDescent="0.15">
      <c r="A3181" t="s">
        <v>464</v>
      </c>
      <c r="B3181" t="s">
        <v>7663</v>
      </c>
      <c r="D3181" t="s">
        <v>336</v>
      </c>
      <c r="E3181" t="s">
        <v>7664</v>
      </c>
      <c r="F3181" t="s">
        <v>7385</v>
      </c>
    </row>
    <row r="3182" spans="1:6" x14ac:dyDescent="0.15">
      <c r="A3182" t="s">
        <v>467</v>
      </c>
      <c r="B3182" t="s">
        <v>7665</v>
      </c>
      <c r="D3182" t="s">
        <v>336</v>
      </c>
      <c r="E3182" t="s">
        <v>7666</v>
      </c>
      <c r="F3182" t="s">
        <v>7385</v>
      </c>
    </row>
    <row r="3183" spans="1:6" x14ac:dyDescent="0.15">
      <c r="A3183" t="s">
        <v>470</v>
      </c>
      <c r="B3183" t="s">
        <v>7667</v>
      </c>
      <c r="D3183" t="s">
        <v>336</v>
      </c>
      <c r="E3183" t="s">
        <v>3191</v>
      </c>
      <c r="F3183" t="s">
        <v>7385</v>
      </c>
    </row>
    <row r="3184" spans="1:6" x14ac:dyDescent="0.15">
      <c r="A3184" t="s">
        <v>473</v>
      </c>
      <c r="B3184" t="s">
        <v>7668</v>
      </c>
      <c r="D3184" t="s">
        <v>336</v>
      </c>
      <c r="E3184" t="s">
        <v>3200</v>
      </c>
      <c r="F3184" t="s">
        <v>7385</v>
      </c>
    </row>
    <row r="3185" spans="1:6" x14ac:dyDescent="0.15">
      <c r="A3185" t="s">
        <v>476</v>
      </c>
      <c r="B3185" t="s">
        <v>7669</v>
      </c>
      <c r="D3185" t="s">
        <v>336</v>
      </c>
      <c r="E3185" t="s">
        <v>3208</v>
      </c>
      <c r="F3185" t="s">
        <v>7385</v>
      </c>
    </row>
    <row r="3186" spans="1:6" x14ac:dyDescent="0.15">
      <c r="A3186" t="s">
        <v>479</v>
      </c>
      <c r="B3186" t="s">
        <v>7670</v>
      </c>
      <c r="D3186" t="s">
        <v>336</v>
      </c>
      <c r="E3186" t="s">
        <v>3214</v>
      </c>
      <c r="F3186" t="s">
        <v>7385</v>
      </c>
    </row>
    <row r="3187" spans="1:6" x14ac:dyDescent="0.15">
      <c r="A3187" t="s">
        <v>482</v>
      </c>
      <c r="B3187" t="s">
        <v>7671</v>
      </c>
      <c r="D3187" t="s">
        <v>336</v>
      </c>
      <c r="E3187" t="s">
        <v>7672</v>
      </c>
      <c r="F3187" t="s">
        <v>7385</v>
      </c>
    </row>
    <row r="3188" spans="1:6" x14ac:dyDescent="0.15">
      <c r="A3188" t="s">
        <v>485</v>
      </c>
      <c r="B3188" t="s">
        <v>7673</v>
      </c>
      <c r="D3188" t="s">
        <v>336</v>
      </c>
      <c r="E3188" t="s">
        <v>7674</v>
      </c>
      <c r="F3188" t="s">
        <v>7385</v>
      </c>
    </row>
    <row r="3189" spans="1:6" x14ac:dyDescent="0.15">
      <c r="A3189" t="s">
        <v>488</v>
      </c>
      <c r="B3189" t="s">
        <v>7675</v>
      </c>
      <c r="D3189" t="s">
        <v>336</v>
      </c>
      <c r="E3189" t="s">
        <v>7676</v>
      </c>
      <c r="F3189" t="s">
        <v>7385</v>
      </c>
    </row>
    <row r="3190" spans="1:6" x14ac:dyDescent="0.15">
      <c r="A3190" t="s">
        <v>491</v>
      </c>
      <c r="B3190" t="s">
        <v>7677</v>
      </c>
      <c r="D3190" t="s">
        <v>336</v>
      </c>
      <c r="E3190" t="s">
        <v>7678</v>
      </c>
      <c r="F3190" t="s">
        <v>7385</v>
      </c>
    </row>
    <row r="3191" spans="1:6" x14ac:dyDescent="0.15">
      <c r="A3191" t="s">
        <v>494</v>
      </c>
      <c r="B3191" t="s">
        <v>7679</v>
      </c>
      <c r="D3191" t="s">
        <v>336</v>
      </c>
      <c r="E3191" t="s">
        <v>490</v>
      </c>
      <c r="F3191" t="s">
        <v>7385</v>
      </c>
    </row>
    <row r="3192" spans="1:6" x14ac:dyDescent="0.15">
      <c r="A3192" t="s">
        <v>497</v>
      </c>
      <c r="B3192" t="s">
        <v>7680</v>
      </c>
      <c r="D3192" t="s">
        <v>336</v>
      </c>
      <c r="E3192" t="s">
        <v>3309</v>
      </c>
      <c r="F3192" t="s">
        <v>7385</v>
      </c>
    </row>
    <row r="3193" spans="1:6" x14ac:dyDescent="0.15">
      <c r="A3193" t="s">
        <v>500</v>
      </c>
      <c r="B3193" t="s">
        <v>7681</v>
      </c>
      <c r="D3193" t="s">
        <v>336</v>
      </c>
      <c r="E3193" t="s">
        <v>7682</v>
      </c>
      <c r="F3193" t="s">
        <v>7385</v>
      </c>
    </row>
    <row r="3194" spans="1:6" x14ac:dyDescent="0.15">
      <c r="A3194" t="s">
        <v>503</v>
      </c>
      <c r="B3194" t="s">
        <v>7683</v>
      </c>
      <c r="D3194" t="s">
        <v>336</v>
      </c>
      <c r="E3194" t="s">
        <v>7684</v>
      </c>
      <c r="F3194" t="s">
        <v>7385</v>
      </c>
    </row>
    <row r="3195" spans="1:6" x14ac:dyDescent="0.15">
      <c r="A3195" t="s">
        <v>506</v>
      </c>
      <c r="B3195" t="s">
        <v>7685</v>
      </c>
      <c r="D3195" t="s">
        <v>336</v>
      </c>
      <c r="E3195" t="s">
        <v>7686</v>
      </c>
      <c r="F3195" t="s">
        <v>7385</v>
      </c>
    </row>
    <row r="3196" spans="1:6" x14ac:dyDescent="0.15">
      <c r="A3196" t="s">
        <v>509</v>
      </c>
      <c r="B3196" t="s">
        <v>7687</v>
      </c>
      <c r="D3196" t="s">
        <v>336</v>
      </c>
      <c r="E3196" t="s">
        <v>7688</v>
      </c>
      <c r="F3196" t="s">
        <v>7385</v>
      </c>
    </row>
    <row r="3197" spans="1:6" x14ac:dyDescent="0.15">
      <c r="A3197" t="s">
        <v>512</v>
      </c>
      <c r="B3197" t="s">
        <v>7689</v>
      </c>
      <c r="D3197" t="s">
        <v>336</v>
      </c>
      <c r="E3197" t="s">
        <v>3403</v>
      </c>
      <c r="F3197" t="s">
        <v>7385</v>
      </c>
    </row>
    <row r="3198" spans="1:6" x14ac:dyDescent="0.15">
      <c r="A3198" t="s">
        <v>514</v>
      </c>
      <c r="B3198" t="s">
        <v>7690</v>
      </c>
      <c r="D3198" t="s">
        <v>336</v>
      </c>
      <c r="E3198" t="s">
        <v>3432</v>
      </c>
      <c r="F3198" t="s">
        <v>7385</v>
      </c>
    </row>
    <row r="3199" spans="1:6" x14ac:dyDescent="0.15">
      <c r="A3199" t="s">
        <v>517</v>
      </c>
      <c r="B3199" t="s">
        <v>7691</v>
      </c>
      <c r="D3199" t="s">
        <v>336</v>
      </c>
      <c r="E3199" t="s">
        <v>522</v>
      </c>
      <c r="F3199" t="s">
        <v>7385</v>
      </c>
    </row>
    <row r="3200" spans="1:6" x14ac:dyDescent="0.15">
      <c r="A3200" t="s">
        <v>520</v>
      </c>
      <c r="B3200" t="s">
        <v>7692</v>
      </c>
      <c r="D3200" t="s">
        <v>336</v>
      </c>
      <c r="E3200" t="s">
        <v>7693</v>
      </c>
      <c r="F3200" t="s">
        <v>7385</v>
      </c>
    </row>
    <row r="3201" spans="1:6" x14ac:dyDescent="0.15">
      <c r="A3201" t="s">
        <v>523</v>
      </c>
      <c r="B3201" t="s">
        <v>7694</v>
      </c>
      <c r="D3201" t="s">
        <v>336</v>
      </c>
      <c r="E3201" t="s">
        <v>7693</v>
      </c>
      <c r="F3201" t="s">
        <v>7385</v>
      </c>
    </row>
    <row r="3202" spans="1:6" x14ac:dyDescent="0.15">
      <c r="A3202" t="s">
        <v>526</v>
      </c>
      <c r="B3202" t="s">
        <v>7695</v>
      </c>
      <c r="D3202" t="s">
        <v>336</v>
      </c>
      <c r="E3202" t="s">
        <v>601</v>
      </c>
      <c r="F3202" t="s">
        <v>7385</v>
      </c>
    </row>
    <row r="3203" spans="1:6" x14ac:dyDescent="0.15">
      <c r="A3203" t="s">
        <v>529</v>
      </c>
      <c r="B3203" t="s">
        <v>7696</v>
      </c>
      <c r="D3203" t="s">
        <v>336</v>
      </c>
      <c r="E3203" t="s">
        <v>7136</v>
      </c>
      <c r="F3203" t="s">
        <v>7385</v>
      </c>
    </row>
    <row r="3204" spans="1:6" x14ac:dyDescent="0.15">
      <c r="A3204" t="s">
        <v>532</v>
      </c>
      <c r="B3204" t="s">
        <v>7697</v>
      </c>
      <c r="D3204" t="s">
        <v>336</v>
      </c>
      <c r="E3204" t="s">
        <v>4247</v>
      </c>
      <c r="F3204" t="s">
        <v>7385</v>
      </c>
    </row>
    <row r="3205" spans="1:6" x14ac:dyDescent="0.15">
      <c r="A3205" t="s">
        <v>535</v>
      </c>
      <c r="B3205" t="s">
        <v>7698</v>
      </c>
      <c r="D3205" t="s">
        <v>336</v>
      </c>
      <c r="E3205" t="s">
        <v>7192</v>
      </c>
      <c r="F3205" t="s">
        <v>7385</v>
      </c>
    </row>
    <row r="3206" spans="1:6" x14ac:dyDescent="0.15">
      <c r="A3206" t="s">
        <v>538</v>
      </c>
      <c r="B3206" t="s">
        <v>7699</v>
      </c>
      <c r="D3206" t="s">
        <v>658</v>
      </c>
      <c r="E3206" t="s">
        <v>7700</v>
      </c>
      <c r="F3206" t="s">
        <v>7385</v>
      </c>
    </row>
    <row r="3207" spans="1:6" x14ac:dyDescent="0.15">
      <c r="A3207" t="s">
        <v>541</v>
      </c>
      <c r="B3207" t="s">
        <v>7701</v>
      </c>
      <c r="D3207" t="s">
        <v>658</v>
      </c>
      <c r="E3207" t="s">
        <v>3479</v>
      </c>
      <c r="F3207" t="s">
        <v>7385</v>
      </c>
    </row>
    <row r="3208" spans="1:6" x14ac:dyDescent="0.15">
      <c r="A3208" t="s">
        <v>544</v>
      </c>
      <c r="B3208" t="s">
        <v>7702</v>
      </c>
      <c r="D3208" t="s">
        <v>658</v>
      </c>
      <c r="E3208" t="s">
        <v>7703</v>
      </c>
      <c r="F3208" t="s">
        <v>7385</v>
      </c>
    </row>
    <row r="3209" spans="1:6" x14ac:dyDescent="0.15">
      <c r="A3209" t="s">
        <v>546</v>
      </c>
      <c r="B3209" t="s">
        <v>7704</v>
      </c>
      <c r="D3209" t="s">
        <v>658</v>
      </c>
      <c r="E3209" t="s">
        <v>7705</v>
      </c>
      <c r="F3209" t="s">
        <v>7385</v>
      </c>
    </row>
    <row r="3210" spans="1:6" x14ac:dyDescent="0.15">
      <c r="A3210" t="s">
        <v>549</v>
      </c>
      <c r="B3210" t="s">
        <v>7706</v>
      </c>
      <c r="D3210" t="s">
        <v>658</v>
      </c>
      <c r="E3210" t="s">
        <v>7707</v>
      </c>
      <c r="F3210" t="s">
        <v>7385</v>
      </c>
    </row>
    <row r="3211" spans="1:6" x14ac:dyDescent="0.15">
      <c r="A3211" t="s">
        <v>552</v>
      </c>
      <c r="B3211" t="s">
        <v>7708</v>
      </c>
      <c r="D3211" t="s">
        <v>658</v>
      </c>
      <c r="E3211" t="s">
        <v>3553</v>
      </c>
      <c r="F3211" t="s">
        <v>7385</v>
      </c>
    </row>
    <row r="3212" spans="1:6" x14ac:dyDescent="0.15">
      <c r="A3212" t="s">
        <v>555</v>
      </c>
      <c r="B3212" t="s">
        <v>7709</v>
      </c>
      <c r="D3212" t="s">
        <v>658</v>
      </c>
      <c r="E3212" t="s">
        <v>3553</v>
      </c>
      <c r="F3212" t="s">
        <v>7385</v>
      </c>
    </row>
    <row r="3213" spans="1:6" x14ac:dyDescent="0.15">
      <c r="A3213" t="s">
        <v>558</v>
      </c>
      <c r="B3213" t="s">
        <v>7710</v>
      </c>
      <c r="D3213" t="s">
        <v>658</v>
      </c>
      <c r="E3213" t="s">
        <v>7711</v>
      </c>
      <c r="F3213" t="s">
        <v>7385</v>
      </c>
    </row>
    <row r="3214" spans="1:6" x14ac:dyDescent="0.15">
      <c r="A3214" t="s">
        <v>561</v>
      </c>
      <c r="B3214" t="s">
        <v>7712</v>
      </c>
      <c r="D3214" t="s">
        <v>658</v>
      </c>
      <c r="E3214" t="s">
        <v>7713</v>
      </c>
      <c r="F3214" t="s">
        <v>7385</v>
      </c>
    </row>
    <row r="3215" spans="1:6" x14ac:dyDescent="0.15">
      <c r="A3215" t="s">
        <v>564</v>
      </c>
      <c r="B3215" t="s">
        <v>7714</v>
      </c>
      <c r="D3215" t="s">
        <v>658</v>
      </c>
      <c r="E3215" t="s">
        <v>7715</v>
      </c>
      <c r="F3215" t="s">
        <v>7385</v>
      </c>
    </row>
    <row r="3216" spans="1:6" x14ac:dyDescent="0.15">
      <c r="A3216" t="s">
        <v>567</v>
      </c>
      <c r="B3216" t="s">
        <v>7716</v>
      </c>
      <c r="D3216" t="s">
        <v>658</v>
      </c>
      <c r="E3216" t="s">
        <v>7717</v>
      </c>
      <c r="F3216" t="s">
        <v>7385</v>
      </c>
    </row>
    <row r="3217" spans="1:6" x14ac:dyDescent="0.15">
      <c r="A3217" t="s">
        <v>570</v>
      </c>
      <c r="B3217" t="s">
        <v>7718</v>
      </c>
      <c r="D3217" t="s">
        <v>658</v>
      </c>
      <c r="E3217" t="s">
        <v>572</v>
      </c>
      <c r="F3217" t="s">
        <v>7385</v>
      </c>
    </row>
    <row r="3218" spans="1:6" x14ac:dyDescent="0.15">
      <c r="A3218" t="s">
        <v>573</v>
      </c>
      <c r="B3218" t="s">
        <v>7719</v>
      </c>
      <c r="D3218" t="s">
        <v>658</v>
      </c>
      <c r="E3218" t="s">
        <v>7720</v>
      </c>
      <c r="F3218" t="s">
        <v>7385</v>
      </c>
    </row>
    <row r="3219" spans="1:6" x14ac:dyDescent="0.15">
      <c r="A3219" t="s">
        <v>575</v>
      </c>
      <c r="B3219" t="s">
        <v>7721</v>
      </c>
      <c r="D3219" t="s">
        <v>658</v>
      </c>
      <c r="E3219" t="s">
        <v>3700</v>
      </c>
      <c r="F3219" t="s">
        <v>7385</v>
      </c>
    </row>
    <row r="3220" spans="1:6" x14ac:dyDescent="0.15">
      <c r="A3220" t="s">
        <v>578</v>
      </c>
      <c r="B3220" t="s">
        <v>7722</v>
      </c>
      <c r="D3220" t="s">
        <v>658</v>
      </c>
      <c r="E3220" t="s">
        <v>7723</v>
      </c>
      <c r="F3220" t="s">
        <v>7385</v>
      </c>
    </row>
    <row r="3221" spans="1:6" x14ac:dyDescent="0.15">
      <c r="A3221" t="s">
        <v>581</v>
      </c>
      <c r="B3221" t="s">
        <v>7724</v>
      </c>
      <c r="D3221" t="s">
        <v>658</v>
      </c>
      <c r="E3221" t="s">
        <v>3727</v>
      </c>
      <c r="F3221" t="s">
        <v>7385</v>
      </c>
    </row>
    <row r="3222" spans="1:6" x14ac:dyDescent="0.15">
      <c r="A3222" t="s">
        <v>584</v>
      </c>
      <c r="B3222" t="s">
        <v>7725</v>
      </c>
      <c r="D3222" t="s">
        <v>658</v>
      </c>
      <c r="E3222" t="s">
        <v>7726</v>
      </c>
      <c r="F3222" t="s">
        <v>7385</v>
      </c>
    </row>
    <row r="3223" spans="1:6" x14ac:dyDescent="0.15">
      <c r="A3223" t="s">
        <v>587</v>
      </c>
      <c r="B3223" t="s">
        <v>7727</v>
      </c>
      <c r="D3223" t="s">
        <v>658</v>
      </c>
      <c r="E3223" t="s">
        <v>7728</v>
      </c>
      <c r="F3223" t="s">
        <v>7385</v>
      </c>
    </row>
    <row r="3224" spans="1:6" x14ac:dyDescent="0.15">
      <c r="A3224" t="s">
        <v>590</v>
      </c>
      <c r="B3224" t="s">
        <v>7729</v>
      </c>
      <c r="D3224" t="s">
        <v>658</v>
      </c>
      <c r="E3224" t="s">
        <v>7111</v>
      </c>
      <c r="F3224" t="s">
        <v>7385</v>
      </c>
    </row>
    <row r="3225" spans="1:6" x14ac:dyDescent="0.15">
      <c r="A3225" t="s">
        <v>593</v>
      </c>
      <c r="B3225" t="s">
        <v>7730</v>
      </c>
      <c r="D3225" t="s">
        <v>658</v>
      </c>
      <c r="E3225" t="s">
        <v>7731</v>
      </c>
      <c r="F3225" t="s">
        <v>7385</v>
      </c>
    </row>
    <row r="3226" spans="1:6" x14ac:dyDescent="0.15">
      <c r="A3226" t="s">
        <v>596</v>
      </c>
      <c r="B3226" t="s">
        <v>7732</v>
      </c>
      <c r="D3226" t="s">
        <v>658</v>
      </c>
      <c r="E3226" t="s">
        <v>7733</v>
      </c>
      <c r="F3226" t="s">
        <v>7385</v>
      </c>
    </row>
    <row r="3227" spans="1:6" x14ac:dyDescent="0.15">
      <c r="A3227" t="s">
        <v>599</v>
      </c>
      <c r="B3227" t="s">
        <v>7734</v>
      </c>
      <c r="D3227" t="s">
        <v>658</v>
      </c>
      <c r="E3227" t="s">
        <v>3824</v>
      </c>
      <c r="F3227" t="s">
        <v>7385</v>
      </c>
    </row>
    <row r="3228" spans="1:6" x14ac:dyDescent="0.15">
      <c r="A3228" t="s">
        <v>602</v>
      </c>
      <c r="B3228" t="s">
        <v>7735</v>
      </c>
      <c r="D3228" t="s">
        <v>658</v>
      </c>
      <c r="E3228" t="s">
        <v>3834</v>
      </c>
      <c r="F3228" t="s">
        <v>7385</v>
      </c>
    </row>
    <row r="3229" spans="1:6" x14ac:dyDescent="0.15">
      <c r="A3229" t="s">
        <v>605</v>
      </c>
      <c r="B3229" t="s">
        <v>7736</v>
      </c>
      <c r="D3229" t="s">
        <v>658</v>
      </c>
      <c r="E3229" t="s">
        <v>7737</v>
      </c>
      <c r="F3229" t="s">
        <v>7385</v>
      </c>
    </row>
    <row r="3230" spans="1:6" x14ac:dyDescent="0.15">
      <c r="A3230" t="s">
        <v>608</v>
      </c>
      <c r="B3230" t="s">
        <v>7738</v>
      </c>
      <c r="D3230" t="s">
        <v>658</v>
      </c>
      <c r="E3230" t="s">
        <v>7739</v>
      </c>
      <c r="F3230" t="s">
        <v>7385</v>
      </c>
    </row>
    <row r="3231" spans="1:6" x14ac:dyDescent="0.15">
      <c r="A3231" t="s">
        <v>611</v>
      </c>
      <c r="B3231" t="s">
        <v>7740</v>
      </c>
      <c r="D3231" t="s">
        <v>658</v>
      </c>
      <c r="E3231" t="s">
        <v>7741</v>
      </c>
      <c r="F3231" t="s">
        <v>7385</v>
      </c>
    </row>
    <row r="3232" spans="1:6" x14ac:dyDescent="0.15">
      <c r="A3232" t="s">
        <v>614</v>
      </c>
      <c r="B3232" t="s">
        <v>7742</v>
      </c>
      <c r="D3232" t="s">
        <v>658</v>
      </c>
      <c r="E3232" t="s">
        <v>7743</v>
      </c>
      <c r="F3232" t="s">
        <v>7385</v>
      </c>
    </row>
    <row r="3233" spans="1:6" x14ac:dyDescent="0.15">
      <c r="A3233" t="s">
        <v>617</v>
      </c>
      <c r="B3233" t="s">
        <v>7744</v>
      </c>
      <c r="D3233" t="s">
        <v>658</v>
      </c>
      <c r="E3233" t="s">
        <v>7745</v>
      </c>
      <c r="F3233" t="s">
        <v>7385</v>
      </c>
    </row>
    <row r="3234" spans="1:6" x14ac:dyDescent="0.15">
      <c r="A3234" t="s">
        <v>620</v>
      </c>
      <c r="B3234" t="s">
        <v>7746</v>
      </c>
      <c r="D3234" t="s">
        <v>658</v>
      </c>
      <c r="E3234" t="s">
        <v>3906</v>
      </c>
      <c r="F3234" t="s">
        <v>7385</v>
      </c>
    </row>
    <row r="3235" spans="1:6" x14ac:dyDescent="0.15">
      <c r="A3235" t="s">
        <v>623</v>
      </c>
      <c r="B3235" t="s">
        <v>7747</v>
      </c>
      <c r="D3235" t="s">
        <v>658</v>
      </c>
      <c r="E3235" t="s">
        <v>7748</v>
      </c>
      <c r="F3235" t="s">
        <v>7385</v>
      </c>
    </row>
    <row r="3236" spans="1:6" x14ac:dyDescent="0.15">
      <c r="A3236" t="s">
        <v>626</v>
      </c>
      <c r="B3236" t="s">
        <v>7749</v>
      </c>
      <c r="D3236" t="s">
        <v>658</v>
      </c>
      <c r="E3236" t="s">
        <v>3925</v>
      </c>
      <c r="F3236" t="s">
        <v>7385</v>
      </c>
    </row>
    <row r="3237" spans="1:6" x14ac:dyDescent="0.15">
      <c r="A3237" t="s">
        <v>629</v>
      </c>
      <c r="B3237" t="s">
        <v>7750</v>
      </c>
      <c r="D3237" t="s">
        <v>658</v>
      </c>
      <c r="E3237" t="s">
        <v>3925</v>
      </c>
      <c r="F3237" t="s">
        <v>7385</v>
      </c>
    </row>
    <row r="3238" spans="1:6" x14ac:dyDescent="0.15">
      <c r="A3238" t="s">
        <v>632</v>
      </c>
      <c r="B3238" t="s">
        <v>7751</v>
      </c>
      <c r="D3238" t="s">
        <v>658</v>
      </c>
      <c r="E3238" t="s">
        <v>3941</v>
      </c>
      <c r="F3238" t="s">
        <v>7385</v>
      </c>
    </row>
    <row r="3239" spans="1:6" x14ac:dyDescent="0.15">
      <c r="A3239" t="s">
        <v>635</v>
      </c>
      <c r="B3239" t="s">
        <v>7752</v>
      </c>
      <c r="D3239" t="s">
        <v>658</v>
      </c>
      <c r="E3239" t="s">
        <v>3941</v>
      </c>
      <c r="F3239" t="s">
        <v>7385</v>
      </c>
    </row>
    <row r="3240" spans="1:6" x14ac:dyDescent="0.15">
      <c r="A3240" t="s">
        <v>638</v>
      </c>
      <c r="B3240" t="s">
        <v>7753</v>
      </c>
      <c r="D3240" t="s">
        <v>658</v>
      </c>
      <c r="E3240" t="s">
        <v>3941</v>
      </c>
      <c r="F3240" t="s">
        <v>7385</v>
      </c>
    </row>
    <row r="3241" spans="1:6" x14ac:dyDescent="0.15">
      <c r="A3241" t="s">
        <v>641</v>
      </c>
      <c r="B3241" t="s">
        <v>7754</v>
      </c>
      <c r="D3241" t="s">
        <v>658</v>
      </c>
      <c r="E3241" t="s">
        <v>7755</v>
      </c>
      <c r="F3241" t="s">
        <v>7385</v>
      </c>
    </row>
    <row r="3242" spans="1:6" x14ac:dyDescent="0.15">
      <c r="A3242" t="s">
        <v>644</v>
      </c>
      <c r="B3242" t="s">
        <v>7756</v>
      </c>
      <c r="D3242" t="s">
        <v>658</v>
      </c>
      <c r="E3242" t="s">
        <v>3949</v>
      </c>
      <c r="F3242" t="s">
        <v>7385</v>
      </c>
    </row>
    <row r="3243" spans="1:6" x14ac:dyDescent="0.15">
      <c r="A3243" t="s">
        <v>647</v>
      </c>
      <c r="B3243" t="s">
        <v>7757</v>
      </c>
      <c r="D3243" t="s">
        <v>658</v>
      </c>
      <c r="E3243" t="s">
        <v>622</v>
      </c>
      <c r="F3243" t="s">
        <v>7385</v>
      </c>
    </row>
    <row r="3244" spans="1:6" x14ac:dyDescent="0.15">
      <c r="A3244" t="s">
        <v>650</v>
      </c>
      <c r="B3244" t="s">
        <v>7758</v>
      </c>
      <c r="D3244" t="s">
        <v>658</v>
      </c>
      <c r="E3244" t="s">
        <v>7136</v>
      </c>
      <c r="F3244" t="s">
        <v>7385</v>
      </c>
    </row>
    <row r="3245" spans="1:6" x14ac:dyDescent="0.15">
      <c r="A3245" t="s">
        <v>653</v>
      </c>
      <c r="B3245" t="s">
        <v>7759</v>
      </c>
      <c r="D3245" t="s">
        <v>658</v>
      </c>
      <c r="E3245" t="s">
        <v>7760</v>
      </c>
      <c r="F3245" t="s">
        <v>7385</v>
      </c>
    </row>
    <row r="3246" spans="1:6" x14ac:dyDescent="0.15">
      <c r="A3246" t="s">
        <v>656</v>
      </c>
      <c r="B3246" t="s">
        <v>7761</v>
      </c>
      <c r="D3246" t="s">
        <v>658</v>
      </c>
      <c r="E3246" t="s">
        <v>7762</v>
      </c>
      <c r="F3246" t="s">
        <v>7385</v>
      </c>
    </row>
    <row r="3247" spans="1:6" x14ac:dyDescent="0.15">
      <c r="A3247" t="s">
        <v>660</v>
      </c>
      <c r="B3247" t="s">
        <v>7763</v>
      </c>
      <c r="D3247" t="s">
        <v>658</v>
      </c>
      <c r="E3247" t="s">
        <v>7764</v>
      </c>
      <c r="F3247" t="s">
        <v>7385</v>
      </c>
    </row>
    <row r="3248" spans="1:6" x14ac:dyDescent="0.15">
      <c r="A3248" t="s">
        <v>663</v>
      </c>
      <c r="B3248" t="s">
        <v>7765</v>
      </c>
      <c r="D3248" t="s">
        <v>658</v>
      </c>
      <c r="E3248" t="s">
        <v>7766</v>
      </c>
      <c r="F3248" t="s">
        <v>7385</v>
      </c>
    </row>
    <row r="3249" spans="1:6" x14ac:dyDescent="0.15">
      <c r="A3249" t="s">
        <v>666</v>
      </c>
      <c r="B3249" t="s">
        <v>7767</v>
      </c>
      <c r="D3249" t="s">
        <v>658</v>
      </c>
      <c r="E3249" t="s">
        <v>668</v>
      </c>
      <c r="F3249" t="s">
        <v>7385</v>
      </c>
    </row>
    <row r="3250" spans="1:6" x14ac:dyDescent="0.15">
      <c r="A3250" t="s">
        <v>669</v>
      </c>
      <c r="B3250" t="s">
        <v>7768</v>
      </c>
      <c r="D3250" t="s">
        <v>658</v>
      </c>
      <c r="E3250" t="s">
        <v>668</v>
      </c>
      <c r="F3250" t="s">
        <v>7385</v>
      </c>
    </row>
    <row r="3251" spans="1:6" x14ac:dyDescent="0.15">
      <c r="A3251" t="s">
        <v>672</v>
      </c>
      <c r="B3251" t="s">
        <v>7769</v>
      </c>
      <c r="D3251" t="s">
        <v>658</v>
      </c>
      <c r="E3251" t="s">
        <v>7770</v>
      </c>
      <c r="F3251" t="s">
        <v>7385</v>
      </c>
    </row>
    <row r="3252" spans="1:6" x14ac:dyDescent="0.15">
      <c r="A3252" t="s">
        <v>675</v>
      </c>
      <c r="B3252" t="s">
        <v>7771</v>
      </c>
      <c r="D3252" t="s">
        <v>658</v>
      </c>
      <c r="E3252" t="s">
        <v>7772</v>
      </c>
      <c r="F3252" t="s">
        <v>7385</v>
      </c>
    </row>
    <row r="3253" spans="1:6" x14ac:dyDescent="0.15">
      <c r="A3253" t="s">
        <v>677</v>
      </c>
      <c r="B3253" t="s">
        <v>7773</v>
      </c>
      <c r="D3253" t="s">
        <v>658</v>
      </c>
      <c r="E3253" t="s">
        <v>4041</v>
      </c>
      <c r="F3253" t="s">
        <v>7385</v>
      </c>
    </row>
    <row r="3254" spans="1:6" x14ac:dyDescent="0.15">
      <c r="A3254" t="s">
        <v>680</v>
      </c>
      <c r="B3254" t="s">
        <v>7774</v>
      </c>
      <c r="D3254" t="s">
        <v>658</v>
      </c>
      <c r="E3254" t="s">
        <v>4054</v>
      </c>
      <c r="F3254" t="s">
        <v>7385</v>
      </c>
    </row>
    <row r="3255" spans="1:6" x14ac:dyDescent="0.15">
      <c r="A3255" t="s">
        <v>683</v>
      </c>
      <c r="B3255" t="s">
        <v>7775</v>
      </c>
      <c r="D3255" t="s">
        <v>658</v>
      </c>
      <c r="E3255" t="s">
        <v>7776</v>
      </c>
      <c r="F3255" t="s">
        <v>7385</v>
      </c>
    </row>
    <row r="3256" spans="1:6" x14ac:dyDescent="0.15">
      <c r="A3256" t="s">
        <v>686</v>
      </c>
      <c r="B3256" t="s">
        <v>7777</v>
      </c>
      <c r="D3256" t="s">
        <v>658</v>
      </c>
      <c r="E3256" t="s">
        <v>7778</v>
      </c>
      <c r="F3256" t="s">
        <v>7385</v>
      </c>
    </row>
    <row r="3257" spans="1:6" x14ac:dyDescent="0.15">
      <c r="A3257" t="s">
        <v>689</v>
      </c>
      <c r="B3257" t="s">
        <v>7779</v>
      </c>
      <c r="D3257" t="s">
        <v>658</v>
      </c>
      <c r="E3257" t="s">
        <v>7780</v>
      </c>
      <c r="F3257" t="s">
        <v>7385</v>
      </c>
    </row>
    <row r="3258" spans="1:6" x14ac:dyDescent="0.15">
      <c r="A3258" t="s">
        <v>691</v>
      </c>
      <c r="B3258" t="s">
        <v>7781</v>
      </c>
      <c r="D3258" t="s">
        <v>658</v>
      </c>
      <c r="E3258" t="s">
        <v>4100</v>
      </c>
      <c r="F3258" t="s">
        <v>7385</v>
      </c>
    </row>
    <row r="3259" spans="1:6" x14ac:dyDescent="0.15">
      <c r="A3259" t="s">
        <v>694</v>
      </c>
      <c r="B3259" t="s">
        <v>7782</v>
      </c>
      <c r="D3259" t="s">
        <v>658</v>
      </c>
      <c r="E3259" t="s">
        <v>7783</v>
      </c>
      <c r="F3259" t="s">
        <v>7385</v>
      </c>
    </row>
    <row r="3260" spans="1:6" x14ac:dyDescent="0.15">
      <c r="A3260" t="s">
        <v>697</v>
      </c>
      <c r="B3260" t="s">
        <v>7784</v>
      </c>
      <c r="D3260" t="s">
        <v>658</v>
      </c>
      <c r="E3260" t="s">
        <v>4142</v>
      </c>
      <c r="F3260" t="s">
        <v>7385</v>
      </c>
    </row>
    <row r="3261" spans="1:6" x14ac:dyDescent="0.15">
      <c r="A3261" t="s">
        <v>700</v>
      </c>
      <c r="B3261" t="s">
        <v>7785</v>
      </c>
      <c r="D3261" t="s">
        <v>658</v>
      </c>
      <c r="E3261" t="s">
        <v>4145</v>
      </c>
      <c r="F3261" t="s">
        <v>7385</v>
      </c>
    </row>
    <row r="3262" spans="1:6" x14ac:dyDescent="0.15">
      <c r="A3262" t="s">
        <v>703</v>
      </c>
      <c r="B3262" t="s">
        <v>7786</v>
      </c>
      <c r="D3262" t="s">
        <v>658</v>
      </c>
      <c r="E3262" t="s">
        <v>7787</v>
      </c>
      <c r="F3262" t="s">
        <v>7385</v>
      </c>
    </row>
    <row r="3263" spans="1:6" x14ac:dyDescent="0.15">
      <c r="A3263" t="s">
        <v>706</v>
      </c>
      <c r="B3263" t="s">
        <v>7788</v>
      </c>
      <c r="D3263" t="s">
        <v>658</v>
      </c>
      <c r="E3263" t="s">
        <v>7787</v>
      </c>
      <c r="F3263" t="s">
        <v>7385</v>
      </c>
    </row>
    <row r="3264" spans="1:6" x14ac:dyDescent="0.15">
      <c r="A3264" t="s">
        <v>709</v>
      </c>
      <c r="B3264" t="s">
        <v>7789</v>
      </c>
      <c r="D3264" t="s">
        <v>658</v>
      </c>
      <c r="E3264" t="s">
        <v>714</v>
      </c>
      <c r="F3264" t="s">
        <v>7385</v>
      </c>
    </row>
    <row r="3265" spans="1:6" x14ac:dyDescent="0.15">
      <c r="A3265" t="s">
        <v>712</v>
      </c>
      <c r="B3265" t="s">
        <v>7790</v>
      </c>
      <c r="D3265" t="s">
        <v>658</v>
      </c>
      <c r="E3265" t="s">
        <v>4233</v>
      </c>
      <c r="F3265" t="s">
        <v>7385</v>
      </c>
    </row>
    <row r="3266" spans="1:6" x14ac:dyDescent="0.15">
      <c r="A3266" t="s">
        <v>715</v>
      </c>
      <c r="B3266" t="s">
        <v>7791</v>
      </c>
      <c r="D3266" t="s">
        <v>658</v>
      </c>
      <c r="E3266" t="s">
        <v>7792</v>
      </c>
      <c r="F3266" t="s">
        <v>7385</v>
      </c>
    </row>
    <row r="3267" spans="1:6" x14ac:dyDescent="0.15">
      <c r="A3267" t="s">
        <v>718</v>
      </c>
      <c r="B3267" t="s">
        <v>7793</v>
      </c>
      <c r="D3267" t="s">
        <v>658</v>
      </c>
      <c r="E3267" t="s">
        <v>4288</v>
      </c>
      <c r="F3267" t="s">
        <v>7385</v>
      </c>
    </row>
    <row r="3268" spans="1:6" x14ac:dyDescent="0.15">
      <c r="A3268" t="s">
        <v>721</v>
      </c>
      <c r="B3268" t="s">
        <v>7794</v>
      </c>
      <c r="D3268" t="s">
        <v>658</v>
      </c>
      <c r="E3268" t="s">
        <v>4312</v>
      </c>
      <c r="F3268" t="s">
        <v>7385</v>
      </c>
    </row>
    <row r="3269" spans="1:6" x14ac:dyDescent="0.15">
      <c r="A3269" t="s">
        <v>724</v>
      </c>
      <c r="B3269" t="s">
        <v>7795</v>
      </c>
      <c r="D3269" t="s">
        <v>658</v>
      </c>
      <c r="E3269" t="s">
        <v>7796</v>
      </c>
      <c r="F3269" t="s">
        <v>7385</v>
      </c>
    </row>
    <row r="3270" spans="1:6" x14ac:dyDescent="0.15">
      <c r="A3270" t="s">
        <v>727</v>
      </c>
      <c r="B3270" t="s">
        <v>7797</v>
      </c>
      <c r="D3270" t="s">
        <v>658</v>
      </c>
      <c r="E3270" t="s">
        <v>4454</v>
      </c>
      <c r="F3270" t="s">
        <v>7385</v>
      </c>
    </row>
    <row r="3271" spans="1:6" x14ac:dyDescent="0.15">
      <c r="A3271" t="s">
        <v>730</v>
      </c>
      <c r="B3271" t="s">
        <v>7798</v>
      </c>
      <c r="D3271" t="s">
        <v>658</v>
      </c>
      <c r="E3271" t="s">
        <v>775</v>
      </c>
      <c r="F3271" t="s">
        <v>7385</v>
      </c>
    </row>
    <row r="3272" spans="1:6" x14ac:dyDescent="0.15">
      <c r="A3272" t="s">
        <v>733</v>
      </c>
      <c r="B3272" t="s">
        <v>7799</v>
      </c>
      <c r="D3272" t="s">
        <v>658</v>
      </c>
      <c r="E3272" t="s">
        <v>4466</v>
      </c>
      <c r="F3272" t="s">
        <v>7385</v>
      </c>
    </row>
    <row r="3273" spans="1:6" x14ac:dyDescent="0.15">
      <c r="A3273" t="s">
        <v>736</v>
      </c>
      <c r="B3273" t="s">
        <v>7800</v>
      </c>
      <c r="D3273" t="s">
        <v>658</v>
      </c>
      <c r="E3273" t="s">
        <v>4485</v>
      </c>
      <c r="F3273" t="s">
        <v>7385</v>
      </c>
    </row>
    <row r="3274" spans="1:6" x14ac:dyDescent="0.15">
      <c r="A3274" t="s">
        <v>739</v>
      </c>
      <c r="B3274" t="s">
        <v>7801</v>
      </c>
      <c r="D3274" t="s">
        <v>658</v>
      </c>
      <c r="E3274" t="s">
        <v>7802</v>
      </c>
      <c r="F3274" t="s">
        <v>7385</v>
      </c>
    </row>
    <row r="3275" spans="1:6" x14ac:dyDescent="0.15">
      <c r="A3275" t="s">
        <v>742</v>
      </c>
      <c r="B3275" t="s">
        <v>7803</v>
      </c>
      <c r="D3275" t="s">
        <v>658</v>
      </c>
      <c r="E3275" t="s">
        <v>2280</v>
      </c>
      <c r="F3275" t="s">
        <v>7385</v>
      </c>
    </row>
    <row r="3276" spans="1:6" x14ac:dyDescent="0.15">
      <c r="A3276" t="s">
        <v>745</v>
      </c>
      <c r="B3276" t="s">
        <v>7804</v>
      </c>
      <c r="D3276" t="s">
        <v>658</v>
      </c>
      <c r="E3276" t="s">
        <v>7805</v>
      </c>
      <c r="F3276" t="s">
        <v>7385</v>
      </c>
    </row>
    <row r="3277" spans="1:6" x14ac:dyDescent="0.15">
      <c r="A3277" t="s">
        <v>748</v>
      </c>
      <c r="B3277" t="s">
        <v>7806</v>
      </c>
      <c r="D3277" t="s">
        <v>658</v>
      </c>
      <c r="E3277" t="s">
        <v>4492</v>
      </c>
      <c r="F3277" t="s">
        <v>7385</v>
      </c>
    </row>
    <row r="3278" spans="1:6" x14ac:dyDescent="0.15">
      <c r="A3278" t="s">
        <v>751</v>
      </c>
      <c r="B3278" t="s">
        <v>7807</v>
      </c>
      <c r="D3278" t="s">
        <v>658</v>
      </c>
      <c r="E3278" t="s">
        <v>7808</v>
      </c>
      <c r="F3278" t="s">
        <v>7385</v>
      </c>
    </row>
    <row r="3279" spans="1:6" x14ac:dyDescent="0.15">
      <c r="A3279" t="s">
        <v>754</v>
      </c>
      <c r="B3279" t="s">
        <v>7809</v>
      </c>
      <c r="D3279" t="s">
        <v>658</v>
      </c>
      <c r="E3279" t="s">
        <v>784</v>
      </c>
      <c r="F3279" t="s">
        <v>7385</v>
      </c>
    </row>
    <row r="3280" spans="1:6" x14ac:dyDescent="0.15">
      <c r="A3280" t="s">
        <v>756</v>
      </c>
      <c r="B3280" t="s">
        <v>7810</v>
      </c>
      <c r="D3280" t="s">
        <v>658</v>
      </c>
      <c r="E3280" t="s">
        <v>7192</v>
      </c>
      <c r="F3280" t="s">
        <v>7385</v>
      </c>
    </row>
    <row r="3281" spans="1:6" x14ac:dyDescent="0.15">
      <c r="A3281" t="s">
        <v>759</v>
      </c>
      <c r="B3281" t="s">
        <v>7811</v>
      </c>
      <c r="D3281" t="s">
        <v>658</v>
      </c>
      <c r="E3281" t="s">
        <v>3626</v>
      </c>
      <c r="F3281" t="s">
        <v>7385</v>
      </c>
    </row>
    <row r="3282" spans="1:6" x14ac:dyDescent="0.15">
      <c r="A3282" t="s">
        <v>762</v>
      </c>
      <c r="B3282" t="s">
        <v>7812</v>
      </c>
      <c r="D3282" t="s">
        <v>658</v>
      </c>
      <c r="E3282" t="s">
        <v>4550</v>
      </c>
      <c r="F3282" t="s">
        <v>7385</v>
      </c>
    </row>
    <row r="3283" spans="1:6" x14ac:dyDescent="0.15">
      <c r="A3283" t="s">
        <v>765</v>
      </c>
      <c r="B3283" t="s">
        <v>7813</v>
      </c>
      <c r="D3283" t="s">
        <v>658</v>
      </c>
      <c r="E3283" t="s">
        <v>4602</v>
      </c>
      <c r="F3283" t="s">
        <v>7385</v>
      </c>
    </row>
    <row r="3284" spans="1:6" x14ac:dyDescent="0.15">
      <c r="A3284" t="s">
        <v>767</v>
      </c>
      <c r="B3284" t="s">
        <v>7814</v>
      </c>
      <c r="D3284" t="s">
        <v>658</v>
      </c>
      <c r="E3284" t="s">
        <v>7815</v>
      </c>
      <c r="F3284" t="s">
        <v>7385</v>
      </c>
    </row>
    <row r="3285" spans="1:6" x14ac:dyDescent="0.15">
      <c r="A3285" t="s">
        <v>770</v>
      </c>
      <c r="B3285" t="s">
        <v>7816</v>
      </c>
      <c r="D3285" t="s">
        <v>658</v>
      </c>
      <c r="E3285" t="s">
        <v>7817</v>
      </c>
      <c r="F3285" t="s">
        <v>7385</v>
      </c>
    </row>
    <row r="3286" spans="1:6" x14ac:dyDescent="0.15">
      <c r="A3286" t="s">
        <v>773</v>
      </c>
      <c r="B3286" t="s">
        <v>7818</v>
      </c>
      <c r="D3286" t="s">
        <v>658</v>
      </c>
      <c r="E3286" t="s">
        <v>4639</v>
      </c>
      <c r="F3286" t="s">
        <v>7385</v>
      </c>
    </row>
    <row r="3287" spans="1:6" x14ac:dyDescent="0.15">
      <c r="A3287" t="s">
        <v>776</v>
      </c>
      <c r="B3287" t="s">
        <v>7819</v>
      </c>
      <c r="D3287" t="s">
        <v>658</v>
      </c>
      <c r="E3287" t="s">
        <v>4645</v>
      </c>
      <c r="F3287" t="s">
        <v>7385</v>
      </c>
    </row>
    <row r="3288" spans="1:6" x14ac:dyDescent="0.15">
      <c r="A3288" t="s">
        <v>779</v>
      </c>
      <c r="B3288" t="s">
        <v>7820</v>
      </c>
      <c r="D3288" t="s">
        <v>658</v>
      </c>
      <c r="E3288" t="s">
        <v>652</v>
      </c>
      <c r="F3288" t="s">
        <v>7385</v>
      </c>
    </row>
    <row r="3289" spans="1:6" x14ac:dyDescent="0.15">
      <c r="A3289" t="s">
        <v>782</v>
      </c>
      <c r="B3289" t="s">
        <v>7821</v>
      </c>
      <c r="D3289" t="s">
        <v>658</v>
      </c>
      <c r="E3289" t="s">
        <v>7822</v>
      </c>
      <c r="F3289" t="s">
        <v>7385</v>
      </c>
    </row>
    <row r="3290" spans="1:6" x14ac:dyDescent="0.15">
      <c r="A3290" t="s">
        <v>785</v>
      </c>
      <c r="B3290" t="s">
        <v>7823</v>
      </c>
      <c r="D3290" t="s">
        <v>658</v>
      </c>
      <c r="E3290" t="s">
        <v>4682</v>
      </c>
      <c r="F3290" t="s">
        <v>7385</v>
      </c>
    </row>
    <row r="3291" spans="1:6" x14ac:dyDescent="0.15">
      <c r="A3291" t="s">
        <v>788</v>
      </c>
      <c r="B3291" t="s">
        <v>7824</v>
      </c>
      <c r="D3291" t="s">
        <v>658</v>
      </c>
      <c r="E3291" t="s">
        <v>7825</v>
      </c>
      <c r="F3291" t="s">
        <v>7385</v>
      </c>
    </row>
    <row r="3292" spans="1:6" x14ac:dyDescent="0.15">
      <c r="A3292" t="s">
        <v>791</v>
      </c>
      <c r="B3292" t="s">
        <v>7826</v>
      </c>
      <c r="D3292" t="s">
        <v>658</v>
      </c>
      <c r="E3292" t="s">
        <v>839</v>
      </c>
      <c r="F3292" t="s">
        <v>7385</v>
      </c>
    </row>
    <row r="3293" spans="1:6" x14ac:dyDescent="0.15">
      <c r="A3293" t="s">
        <v>794</v>
      </c>
      <c r="B3293" t="s">
        <v>7827</v>
      </c>
      <c r="D3293" t="s">
        <v>658</v>
      </c>
      <c r="E3293" t="s">
        <v>839</v>
      </c>
      <c r="F3293" t="s">
        <v>7385</v>
      </c>
    </row>
    <row r="3294" spans="1:6" x14ac:dyDescent="0.15">
      <c r="A3294" t="s">
        <v>797</v>
      </c>
      <c r="B3294" t="s">
        <v>7828</v>
      </c>
      <c r="D3294" t="s">
        <v>658</v>
      </c>
      <c r="E3294" t="s">
        <v>845</v>
      </c>
      <c r="F3294" t="s">
        <v>7385</v>
      </c>
    </row>
    <row r="3295" spans="1:6" x14ac:dyDescent="0.15">
      <c r="A3295" t="s">
        <v>800</v>
      </c>
      <c r="B3295" t="s">
        <v>7829</v>
      </c>
      <c r="D3295" t="s">
        <v>658</v>
      </c>
      <c r="E3295" t="s">
        <v>7830</v>
      </c>
      <c r="F3295" t="s">
        <v>7385</v>
      </c>
    </row>
    <row r="3296" spans="1:6" x14ac:dyDescent="0.15">
      <c r="A3296" t="s">
        <v>802</v>
      </c>
      <c r="B3296" t="s">
        <v>7831</v>
      </c>
      <c r="D3296" t="s">
        <v>658</v>
      </c>
      <c r="E3296" t="s">
        <v>4726</v>
      </c>
      <c r="F3296" t="s">
        <v>7385</v>
      </c>
    </row>
    <row r="3297" spans="1:6" x14ac:dyDescent="0.15">
      <c r="A3297" t="s">
        <v>805</v>
      </c>
      <c r="B3297" t="s">
        <v>7832</v>
      </c>
      <c r="D3297" t="s">
        <v>658</v>
      </c>
      <c r="E3297" t="s">
        <v>7833</v>
      </c>
      <c r="F3297" t="s">
        <v>7385</v>
      </c>
    </row>
    <row r="3298" spans="1:6" x14ac:dyDescent="0.15">
      <c r="A3298" t="s">
        <v>808</v>
      </c>
      <c r="B3298" t="s">
        <v>7834</v>
      </c>
      <c r="D3298" t="s">
        <v>658</v>
      </c>
      <c r="E3298" t="s">
        <v>7835</v>
      </c>
      <c r="F3298" t="s">
        <v>7385</v>
      </c>
    </row>
    <row r="3299" spans="1:6" x14ac:dyDescent="0.15">
      <c r="A3299" t="s">
        <v>811</v>
      </c>
      <c r="B3299" t="s">
        <v>7836</v>
      </c>
      <c r="D3299" t="s">
        <v>658</v>
      </c>
      <c r="E3299" t="s">
        <v>4758</v>
      </c>
      <c r="F3299" t="s">
        <v>7385</v>
      </c>
    </row>
    <row r="3300" spans="1:6" x14ac:dyDescent="0.15">
      <c r="A3300" t="s">
        <v>814</v>
      </c>
      <c r="B3300" t="s">
        <v>7837</v>
      </c>
      <c r="D3300" t="s">
        <v>658</v>
      </c>
      <c r="E3300" t="s">
        <v>7215</v>
      </c>
      <c r="F3300" t="s">
        <v>7385</v>
      </c>
    </row>
    <row r="3301" spans="1:6" x14ac:dyDescent="0.15">
      <c r="A3301" t="s">
        <v>817</v>
      </c>
      <c r="B3301" t="s">
        <v>7838</v>
      </c>
      <c r="D3301" t="s">
        <v>658</v>
      </c>
      <c r="E3301" t="s">
        <v>4780</v>
      </c>
      <c r="F3301" t="s">
        <v>7385</v>
      </c>
    </row>
    <row r="3302" spans="1:6" x14ac:dyDescent="0.15">
      <c r="A3302" t="s">
        <v>819</v>
      </c>
      <c r="B3302" t="s">
        <v>7839</v>
      </c>
      <c r="D3302" t="s">
        <v>658</v>
      </c>
      <c r="E3302" t="s">
        <v>7840</v>
      </c>
      <c r="F3302" t="s">
        <v>7385</v>
      </c>
    </row>
    <row r="3303" spans="1:6" x14ac:dyDescent="0.15">
      <c r="A3303" t="s">
        <v>822</v>
      </c>
      <c r="B3303" t="s">
        <v>7841</v>
      </c>
      <c r="D3303" t="s">
        <v>658</v>
      </c>
      <c r="E3303" t="s">
        <v>4818</v>
      </c>
      <c r="F3303" t="s">
        <v>7385</v>
      </c>
    </row>
    <row r="3304" spans="1:6" x14ac:dyDescent="0.15">
      <c r="A3304" t="s">
        <v>825</v>
      </c>
      <c r="B3304" t="s">
        <v>7842</v>
      </c>
      <c r="D3304" t="s">
        <v>658</v>
      </c>
      <c r="E3304" t="s">
        <v>4826</v>
      </c>
      <c r="F3304" t="s">
        <v>7385</v>
      </c>
    </row>
    <row r="3305" spans="1:6" x14ac:dyDescent="0.15">
      <c r="A3305" t="s">
        <v>828</v>
      </c>
      <c r="B3305" t="s">
        <v>7843</v>
      </c>
      <c r="D3305" t="s">
        <v>658</v>
      </c>
      <c r="E3305" t="s">
        <v>7220</v>
      </c>
      <c r="F3305" t="s">
        <v>7385</v>
      </c>
    </row>
    <row r="3306" spans="1:6" x14ac:dyDescent="0.15">
      <c r="A3306" t="s">
        <v>831</v>
      </c>
      <c r="B3306" t="s">
        <v>7844</v>
      </c>
      <c r="D3306" t="s">
        <v>658</v>
      </c>
      <c r="E3306" t="s">
        <v>7845</v>
      </c>
      <c r="F3306" t="s">
        <v>7385</v>
      </c>
    </row>
    <row r="3307" spans="1:6" x14ac:dyDescent="0.15">
      <c r="A3307" t="s">
        <v>834</v>
      </c>
      <c r="B3307" t="s">
        <v>7846</v>
      </c>
      <c r="D3307" t="s">
        <v>658</v>
      </c>
      <c r="E3307" t="s">
        <v>7847</v>
      </c>
      <c r="F3307" t="s">
        <v>7385</v>
      </c>
    </row>
    <row r="3308" spans="1:6" x14ac:dyDescent="0.15">
      <c r="A3308" t="s">
        <v>837</v>
      </c>
      <c r="B3308" t="s">
        <v>7848</v>
      </c>
      <c r="D3308" t="s">
        <v>658</v>
      </c>
      <c r="E3308" t="s">
        <v>2283</v>
      </c>
      <c r="F3308" t="s">
        <v>7385</v>
      </c>
    </row>
    <row r="3309" spans="1:6" x14ac:dyDescent="0.15">
      <c r="A3309" t="s">
        <v>840</v>
      </c>
      <c r="B3309" t="s">
        <v>7849</v>
      </c>
      <c r="D3309" t="s">
        <v>658</v>
      </c>
      <c r="E3309" t="s">
        <v>2283</v>
      </c>
      <c r="F3309" t="s">
        <v>7385</v>
      </c>
    </row>
    <row r="3310" spans="1:6" x14ac:dyDescent="0.15">
      <c r="A3310" t="s">
        <v>843</v>
      </c>
      <c r="B3310" t="s">
        <v>7850</v>
      </c>
      <c r="D3310" t="s">
        <v>658</v>
      </c>
      <c r="E3310" t="s">
        <v>888</v>
      </c>
      <c r="F3310" t="s">
        <v>7385</v>
      </c>
    </row>
    <row r="3311" spans="1:6" x14ac:dyDescent="0.15">
      <c r="A3311" t="s">
        <v>846</v>
      </c>
      <c r="B3311" t="s">
        <v>7851</v>
      </c>
      <c r="D3311" t="s">
        <v>658</v>
      </c>
      <c r="E3311" t="s">
        <v>4921</v>
      </c>
      <c r="F3311" t="s">
        <v>7385</v>
      </c>
    </row>
    <row r="3312" spans="1:6" x14ac:dyDescent="0.15">
      <c r="A3312" t="s">
        <v>849</v>
      </c>
      <c r="B3312" t="s">
        <v>7852</v>
      </c>
      <c r="D3312" t="s">
        <v>658</v>
      </c>
      <c r="E3312" t="s">
        <v>7853</v>
      </c>
      <c r="F3312" t="s">
        <v>7385</v>
      </c>
    </row>
    <row r="3313" spans="1:6" x14ac:dyDescent="0.15">
      <c r="A3313" t="s">
        <v>851</v>
      </c>
      <c r="B3313" t="s">
        <v>7854</v>
      </c>
      <c r="D3313" t="s">
        <v>658</v>
      </c>
      <c r="E3313" t="s">
        <v>4926</v>
      </c>
      <c r="F3313" t="s">
        <v>7385</v>
      </c>
    </row>
    <row r="3314" spans="1:6" x14ac:dyDescent="0.15">
      <c r="A3314" t="s">
        <v>854</v>
      </c>
      <c r="B3314" t="s">
        <v>7855</v>
      </c>
      <c r="D3314" t="s">
        <v>658</v>
      </c>
      <c r="E3314" t="s">
        <v>7856</v>
      </c>
      <c r="F3314" t="s">
        <v>7385</v>
      </c>
    </row>
    <row r="3315" spans="1:6" x14ac:dyDescent="0.15">
      <c r="A3315" t="s">
        <v>857</v>
      </c>
      <c r="B3315" t="s">
        <v>7857</v>
      </c>
      <c r="D3315" t="s">
        <v>658</v>
      </c>
      <c r="E3315" t="s">
        <v>4929</v>
      </c>
      <c r="F3315" t="s">
        <v>7385</v>
      </c>
    </row>
    <row r="3316" spans="1:6" x14ac:dyDescent="0.15">
      <c r="A3316" t="s">
        <v>860</v>
      </c>
      <c r="B3316" t="s">
        <v>7858</v>
      </c>
      <c r="D3316" t="s">
        <v>658</v>
      </c>
      <c r="E3316" t="s">
        <v>7859</v>
      </c>
      <c r="F3316" t="s">
        <v>7385</v>
      </c>
    </row>
    <row r="3317" spans="1:6" x14ac:dyDescent="0.15">
      <c r="A3317" t="s">
        <v>863</v>
      </c>
      <c r="B3317" t="s">
        <v>7860</v>
      </c>
      <c r="D3317" t="s">
        <v>658</v>
      </c>
      <c r="E3317" t="s">
        <v>7861</v>
      </c>
      <c r="F3317" t="s">
        <v>7385</v>
      </c>
    </row>
    <row r="3318" spans="1:6" x14ac:dyDescent="0.15">
      <c r="A3318" t="s">
        <v>866</v>
      </c>
      <c r="B3318" t="s">
        <v>7862</v>
      </c>
      <c r="D3318" t="s">
        <v>658</v>
      </c>
      <c r="E3318" t="s">
        <v>7861</v>
      </c>
      <c r="F3318" t="s">
        <v>7385</v>
      </c>
    </row>
    <row r="3319" spans="1:6" x14ac:dyDescent="0.15">
      <c r="A3319" t="s">
        <v>869</v>
      </c>
      <c r="B3319" t="s">
        <v>7863</v>
      </c>
      <c r="D3319" t="s">
        <v>658</v>
      </c>
      <c r="E3319" t="s">
        <v>7864</v>
      </c>
      <c r="F3319" t="s">
        <v>7385</v>
      </c>
    </row>
    <row r="3320" spans="1:6" x14ac:dyDescent="0.15">
      <c r="A3320" t="s">
        <v>872</v>
      </c>
      <c r="B3320" t="s">
        <v>7865</v>
      </c>
      <c r="D3320" t="s">
        <v>658</v>
      </c>
      <c r="E3320" t="s">
        <v>7866</v>
      </c>
      <c r="F3320" t="s">
        <v>7385</v>
      </c>
    </row>
    <row r="3321" spans="1:6" x14ac:dyDescent="0.15">
      <c r="A3321" t="s">
        <v>875</v>
      </c>
      <c r="B3321" t="s">
        <v>7867</v>
      </c>
      <c r="D3321" t="s">
        <v>658</v>
      </c>
      <c r="E3321" t="s">
        <v>5017</v>
      </c>
      <c r="F3321" t="s">
        <v>7385</v>
      </c>
    </row>
    <row r="3322" spans="1:6" x14ac:dyDescent="0.15">
      <c r="A3322" t="s">
        <v>878</v>
      </c>
      <c r="B3322" t="s">
        <v>7868</v>
      </c>
      <c r="D3322" t="s">
        <v>658</v>
      </c>
      <c r="E3322" t="s">
        <v>5046</v>
      </c>
      <c r="F3322" t="s">
        <v>7385</v>
      </c>
    </row>
    <row r="3323" spans="1:6" x14ac:dyDescent="0.15">
      <c r="A3323" t="s">
        <v>880</v>
      </c>
      <c r="B3323" t="s">
        <v>7869</v>
      </c>
      <c r="D3323" t="s">
        <v>658</v>
      </c>
      <c r="E3323" t="s">
        <v>5085</v>
      </c>
      <c r="F3323" t="s">
        <v>7385</v>
      </c>
    </row>
    <row r="3324" spans="1:6" x14ac:dyDescent="0.15">
      <c r="A3324" t="s">
        <v>883</v>
      </c>
      <c r="B3324" t="s">
        <v>7870</v>
      </c>
      <c r="D3324" t="s">
        <v>658</v>
      </c>
      <c r="E3324" t="s">
        <v>949</v>
      </c>
      <c r="F3324" t="s">
        <v>7385</v>
      </c>
    </row>
    <row r="3325" spans="1:6" x14ac:dyDescent="0.15">
      <c r="A3325" t="s">
        <v>886</v>
      </c>
      <c r="B3325" t="s">
        <v>7871</v>
      </c>
      <c r="D3325" t="s">
        <v>658</v>
      </c>
      <c r="E3325" t="s">
        <v>5098</v>
      </c>
      <c r="F3325" t="s">
        <v>7385</v>
      </c>
    </row>
    <row r="3326" spans="1:6" x14ac:dyDescent="0.15">
      <c r="A3326" t="s">
        <v>889</v>
      </c>
      <c r="B3326" t="s">
        <v>7872</v>
      </c>
      <c r="D3326" t="s">
        <v>658</v>
      </c>
      <c r="E3326" t="s">
        <v>7873</v>
      </c>
      <c r="F3326" t="s">
        <v>7385</v>
      </c>
    </row>
    <row r="3327" spans="1:6" x14ac:dyDescent="0.15">
      <c r="A3327" t="s">
        <v>892</v>
      </c>
      <c r="B3327" t="s">
        <v>7874</v>
      </c>
      <c r="D3327" t="s">
        <v>658</v>
      </c>
      <c r="E3327" t="s">
        <v>996</v>
      </c>
      <c r="F3327" t="s">
        <v>7385</v>
      </c>
    </row>
    <row r="3328" spans="1:6" x14ac:dyDescent="0.15">
      <c r="A3328" t="s">
        <v>895</v>
      </c>
      <c r="B3328" t="s">
        <v>7875</v>
      </c>
      <c r="D3328" t="s">
        <v>658</v>
      </c>
      <c r="E3328" t="s">
        <v>7876</v>
      </c>
      <c r="F3328" t="s">
        <v>7385</v>
      </c>
    </row>
    <row r="3329" spans="1:6" x14ac:dyDescent="0.15">
      <c r="A3329" t="s">
        <v>898</v>
      </c>
      <c r="B3329" t="s">
        <v>7877</v>
      </c>
      <c r="D3329" t="s">
        <v>658</v>
      </c>
      <c r="E3329" t="s">
        <v>1017</v>
      </c>
      <c r="F3329" t="s">
        <v>7385</v>
      </c>
    </row>
    <row r="3330" spans="1:6" x14ac:dyDescent="0.15">
      <c r="A3330" t="s">
        <v>901</v>
      </c>
      <c r="B3330" t="s">
        <v>7878</v>
      </c>
      <c r="D3330" t="s">
        <v>658</v>
      </c>
      <c r="E3330" t="s">
        <v>5257</v>
      </c>
      <c r="F3330" t="s">
        <v>7385</v>
      </c>
    </row>
    <row r="3331" spans="1:6" x14ac:dyDescent="0.15">
      <c r="A3331" t="s">
        <v>904</v>
      </c>
      <c r="B3331" t="s">
        <v>7879</v>
      </c>
      <c r="D3331" t="s">
        <v>658</v>
      </c>
      <c r="E3331" t="s">
        <v>7880</v>
      </c>
      <c r="F3331" t="s">
        <v>7385</v>
      </c>
    </row>
    <row r="3332" spans="1:6" x14ac:dyDescent="0.15">
      <c r="A3332" t="s">
        <v>906</v>
      </c>
      <c r="B3332" t="s">
        <v>7881</v>
      </c>
      <c r="D3332" t="s">
        <v>658</v>
      </c>
      <c r="E3332" t="s">
        <v>7882</v>
      </c>
      <c r="F3332" t="s">
        <v>7385</v>
      </c>
    </row>
    <row r="3333" spans="1:6" x14ac:dyDescent="0.15">
      <c r="A3333" t="s">
        <v>909</v>
      </c>
      <c r="B3333" t="s">
        <v>7883</v>
      </c>
      <c r="D3333" t="s">
        <v>658</v>
      </c>
      <c r="E3333" t="s">
        <v>5294</v>
      </c>
      <c r="F3333" t="s">
        <v>7385</v>
      </c>
    </row>
    <row r="3334" spans="1:6" x14ac:dyDescent="0.15">
      <c r="A3334" t="s">
        <v>911</v>
      </c>
      <c r="B3334" t="s">
        <v>7884</v>
      </c>
      <c r="D3334" t="s">
        <v>658</v>
      </c>
      <c r="E3334" t="s">
        <v>5344</v>
      </c>
      <c r="F3334" t="s">
        <v>7385</v>
      </c>
    </row>
    <row r="3335" spans="1:6" x14ac:dyDescent="0.15">
      <c r="A3335" t="s">
        <v>914</v>
      </c>
      <c r="B3335" t="s">
        <v>7885</v>
      </c>
      <c r="D3335" t="s">
        <v>658</v>
      </c>
      <c r="E3335" t="s">
        <v>5388</v>
      </c>
      <c r="F3335" t="s">
        <v>7385</v>
      </c>
    </row>
    <row r="3336" spans="1:6" x14ac:dyDescent="0.15">
      <c r="A3336" t="s">
        <v>917</v>
      </c>
      <c r="B3336" t="s">
        <v>7886</v>
      </c>
      <c r="D3336" t="s">
        <v>658</v>
      </c>
      <c r="E3336" t="s">
        <v>5430</v>
      </c>
      <c r="F3336" t="s">
        <v>7385</v>
      </c>
    </row>
    <row r="3337" spans="1:6" x14ac:dyDescent="0.15">
      <c r="A3337" t="s">
        <v>920</v>
      </c>
      <c r="B3337" t="s">
        <v>7887</v>
      </c>
      <c r="D3337" t="s">
        <v>658</v>
      </c>
      <c r="E3337" t="s">
        <v>7888</v>
      </c>
      <c r="F3337" t="s">
        <v>7385</v>
      </c>
    </row>
    <row r="3338" spans="1:6" x14ac:dyDescent="0.15">
      <c r="A3338" t="s">
        <v>923</v>
      </c>
      <c r="B3338" t="s">
        <v>7889</v>
      </c>
      <c r="D3338" t="s">
        <v>658</v>
      </c>
      <c r="E3338" t="s">
        <v>7890</v>
      </c>
      <c r="F3338" t="s">
        <v>7385</v>
      </c>
    </row>
    <row r="3339" spans="1:6" x14ac:dyDescent="0.15">
      <c r="A3339" t="s">
        <v>926</v>
      </c>
      <c r="B3339" t="s">
        <v>7891</v>
      </c>
      <c r="D3339" t="s">
        <v>658</v>
      </c>
      <c r="E3339" t="s">
        <v>7892</v>
      </c>
      <c r="F3339" t="s">
        <v>7385</v>
      </c>
    </row>
    <row r="3340" spans="1:6" x14ac:dyDescent="0.15">
      <c r="A3340" t="s">
        <v>929</v>
      </c>
      <c r="B3340" t="s">
        <v>7893</v>
      </c>
      <c r="D3340" t="s">
        <v>658</v>
      </c>
      <c r="E3340" t="s">
        <v>7894</v>
      </c>
      <c r="F3340" t="s">
        <v>7385</v>
      </c>
    </row>
    <row r="3341" spans="1:6" x14ac:dyDescent="0.15">
      <c r="A3341" t="s">
        <v>932</v>
      </c>
      <c r="B3341" t="s">
        <v>7895</v>
      </c>
      <c r="D3341" t="s">
        <v>658</v>
      </c>
      <c r="E3341" t="s">
        <v>5524</v>
      </c>
      <c r="F3341" t="s">
        <v>7385</v>
      </c>
    </row>
    <row r="3342" spans="1:6" x14ac:dyDescent="0.15">
      <c r="A3342" t="s">
        <v>935</v>
      </c>
      <c r="B3342" t="s">
        <v>7896</v>
      </c>
      <c r="D3342" t="s">
        <v>658</v>
      </c>
      <c r="E3342" t="s">
        <v>5576</v>
      </c>
      <c r="F3342" t="s">
        <v>7385</v>
      </c>
    </row>
    <row r="3343" spans="1:6" x14ac:dyDescent="0.15">
      <c r="A3343" t="s">
        <v>938</v>
      </c>
      <c r="B3343" t="s">
        <v>7897</v>
      </c>
      <c r="D3343" t="s">
        <v>658</v>
      </c>
      <c r="E3343" t="s">
        <v>7898</v>
      </c>
      <c r="F3343" t="s">
        <v>7385</v>
      </c>
    </row>
    <row r="3344" spans="1:6" x14ac:dyDescent="0.15">
      <c r="A3344" t="s">
        <v>941</v>
      </c>
      <c r="B3344" t="s">
        <v>7899</v>
      </c>
      <c r="D3344" t="s">
        <v>658</v>
      </c>
      <c r="E3344" t="s">
        <v>7898</v>
      </c>
      <c r="F3344" t="s">
        <v>7385</v>
      </c>
    </row>
    <row r="3345" spans="1:6" x14ac:dyDescent="0.15">
      <c r="A3345" t="s">
        <v>944</v>
      </c>
      <c r="B3345" t="s">
        <v>7900</v>
      </c>
      <c r="D3345" t="s">
        <v>658</v>
      </c>
      <c r="E3345" t="s">
        <v>1095</v>
      </c>
      <c r="F3345" t="s">
        <v>7385</v>
      </c>
    </row>
    <row r="3346" spans="1:6" x14ac:dyDescent="0.15">
      <c r="A3346" t="s">
        <v>947</v>
      </c>
      <c r="B3346" t="s">
        <v>7901</v>
      </c>
      <c r="D3346" t="s">
        <v>658</v>
      </c>
      <c r="E3346" t="s">
        <v>6705</v>
      </c>
      <c r="F3346" t="s">
        <v>7385</v>
      </c>
    </row>
    <row r="3347" spans="1:6" x14ac:dyDescent="0.15">
      <c r="A3347" t="s">
        <v>950</v>
      </c>
      <c r="B3347" t="s">
        <v>7902</v>
      </c>
      <c r="D3347" t="s">
        <v>658</v>
      </c>
      <c r="E3347" t="s">
        <v>7903</v>
      </c>
      <c r="F3347" t="s">
        <v>7385</v>
      </c>
    </row>
    <row r="3348" spans="1:6" x14ac:dyDescent="0.15">
      <c r="A3348" t="s">
        <v>953</v>
      </c>
      <c r="B3348" t="s">
        <v>7904</v>
      </c>
      <c r="D3348" t="s">
        <v>658</v>
      </c>
      <c r="E3348" t="s">
        <v>7905</v>
      </c>
      <c r="F3348" t="s">
        <v>7385</v>
      </c>
    </row>
    <row r="3349" spans="1:6" x14ac:dyDescent="0.15">
      <c r="A3349" t="s">
        <v>956</v>
      </c>
      <c r="B3349" t="s">
        <v>7906</v>
      </c>
      <c r="D3349" t="s">
        <v>658</v>
      </c>
      <c r="E3349" t="s">
        <v>7907</v>
      </c>
      <c r="F3349" t="s">
        <v>7385</v>
      </c>
    </row>
    <row r="3350" spans="1:6" x14ac:dyDescent="0.15">
      <c r="A3350" t="s">
        <v>959</v>
      </c>
      <c r="B3350" t="s">
        <v>7908</v>
      </c>
      <c r="D3350" t="s">
        <v>658</v>
      </c>
      <c r="E3350" t="s">
        <v>7909</v>
      </c>
      <c r="F3350" t="s">
        <v>7385</v>
      </c>
    </row>
    <row r="3351" spans="1:6" x14ac:dyDescent="0.15">
      <c r="A3351" t="s">
        <v>962</v>
      </c>
      <c r="B3351" t="s">
        <v>7910</v>
      </c>
      <c r="D3351" t="s">
        <v>658</v>
      </c>
      <c r="E3351" t="s">
        <v>5683</v>
      </c>
      <c r="F3351" t="s">
        <v>7385</v>
      </c>
    </row>
    <row r="3352" spans="1:6" x14ac:dyDescent="0.15">
      <c r="A3352" t="s">
        <v>965</v>
      </c>
      <c r="B3352" t="s">
        <v>7911</v>
      </c>
      <c r="D3352" t="s">
        <v>658</v>
      </c>
      <c r="E3352" t="s">
        <v>7912</v>
      </c>
      <c r="F3352" t="s">
        <v>7385</v>
      </c>
    </row>
    <row r="3353" spans="1:6" x14ac:dyDescent="0.15">
      <c r="A3353" t="s">
        <v>968</v>
      </c>
      <c r="B3353" t="s">
        <v>7913</v>
      </c>
      <c r="D3353" t="s">
        <v>658</v>
      </c>
      <c r="E3353" t="s">
        <v>7914</v>
      </c>
      <c r="F3353" t="s">
        <v>7385</v>
      </c>
    </row>
    <row r="3354" spans="1:6" x14ac:dyDescent="0.15">
      <c r="A3354" t="s">
        <v>971</v>
      </c>
      <c r="B3354" t="s">
        <v>7915</v>
      </c>
      <c r="D3354" t="s">
        <v>658</v>
      </c>
      <c r="E3354" t="s">
        <v>5765</v>
      </c>
      <c r="F3354" t="s">
        <v>7385</v>
      </c>
    </row>
    <row r="3355" spans="1:6" x14ac:dyDescent="0.15">
      <c r="A3355" t="s">
        <v>974</v>
      </c>
      <c r="B3355" t="s">
        <v>7916</v>
      </c>
      <c r="D3355" t="s">
        <v>658</v>
      </c>
      <c r="E3355" t="s">
        <v>5770</v>
      </c>
      <c r="F3355" t="s">
        <v>7385</v>
      </c>
    </row>
    <row r="3356" spans="1:6" x14ac:dyDescent="0.15">
      <c r="A3356" t="s">
        <v>977</v>
      </c>
      <c r="B3356" t="s">
        <v>7917</v>
      </c>
      <c r="D3356" t="s">
        <v>658</v>
      </c>
      <c r="E3356" t="s">
        <v>5773</v>
      </c>
      <c r="F3356" t="s">
        <v>7385</v>
      </c>
    </row>
    <row r="3357" spans="1:6" x14ac:dyDescent="0.15">
      <c r="A3357" t="s">
        <v>980</v>
      </c>
      <c r="B3357" t="s">
        <v>7918</v>
      </c>
      <c r="D3357" t="s">
        <v>658</v>
      </c>
      <c r="E3357" t="s">
        <v>7919</v>
      </c>
      <c r="F3357" t="s">
        <v>7385</v>
      </c>
    </row>
    <row r="3358" spans="1:6" x14ac:dyDescent="0.15">
      <c r="A3358" t="s">
        <v>983</v>
      </c>
      <c r="B3358" t="s">
        <v>7920</v>
      </c>
      <c r="D3358" t="s">
        <v>658</v>
      </c>
      <c r="E3358" t="s">
        <v>7921</v>
      </c>
      <c r="F3358" t="s">
        <v>7385</v>
      </c>
    </row>
    <row r="3359" spans="1:6" x14ac:dyDescent="0.15">
      <c r="A3359" t="s">
        <v>986</v>
      </c>
      <c r="B3359" t="s">
        <v>7922</v>
      </c>
      <c r="D3359" t="s">
        <v>658</v>
      </c>
      <c r="E3359" t="s">
        <v>7923</v>
      </c>
      <c r="F3359" t="s">
        <v>7385</v>
      </c>
    </row>
    <row r="3360" spans="1:6" x14ac:dyDescent="0.15">
      <c r="A3360" t="s">
        <v>989</v>
      </c>
      <c r="B3360" t="s">
        <v>7924</v>
      </c>
      <c r="D3360" t="s">
        <v>658</v>
      </c>
      <c r="E3360" t="s">
        <v>7925</v>
      </c>
      <c r="F3360" t="s">
        <v>7385</v>
      </c>
    </row>
    <row r="3361" spans="1:6" x14ac:dyDescent="0.15">
      <c r="A3361" t="s">
        <v>992</v>
      </c>
      <c r="B3361" t="s">
        <v>7926</v>
      </c>
      <c r="D3361" t="s">
        <v>658</v>
      </c>
      <c r="E3361" t="s">
        <v>3646</v>
      </c>
      <c r="F3361" t="s">
        <v>7385</v>
      </c>
    </row>
    <row r="3362" spans="1:6" x14ac:dyDescent="0.15">
      <c r="A3362" t="s">
        <v>994</v>
      </c>
      <c r="B3362" t="s">
        <v>7927</v>
      </c>
      <c r="D3362" t="s">
        <v>658</v>
      </c>
      <c r="E3362" t="s">
        <v>3646</v>
      </c>
      <c r="F3362" t="s">
        <v>7385</v>
      </c>
    </row>
    <row r="3363" spans="1:6" x14ac:dyDescent="0.15">
      <c r="A3363" t="s">
        <v>997</v>
      </c>
      <c r="B3363" t="s">
        <v>7928</v>
      </c>
      <c r="D3363" t="s">
        <v>658</v>
      </c>
      <c r="E3363" t="s">
        <v>5812</v>
      </c>
      <c r="F3363" t="s">
        <v>7385</v>
      </c>
    </row>
    <row r="3364" spans="1:6" x14ac:dyDescent="0.15">
      <c r="A3364" t="s">
        <v>1000</v>
      </c>
      <c r="B3364" t="s">
        <v>7929</v>
      </c>
      <c r="D3364" t="s">
        <v>658</v>
      </c>
      <c r="E3364" t="s">
        <v>1137</v>
      </c>
      <c r="F3364" t="s">
        <v>7385</v>
      </c>
    </row>
    <row r="3365" spans="1:6" x14ac:dyDescent="0.15">
      <c r="A3365" t="s">
        <v>1003</v>
      </c>
      <c r="B3365" t="s">
        <v>7930</v>
      </c>
      <c r="D3365" t="s">
        <v>658</v>
      </c>
      <c r="E3365" t="s">
        <v>7931</v>
      </c>
      <c r="F3365" t="s">
        <v>7385</v>
      </c>
    </row>
    <row r="3366" spans="1:6" x14ac:dyDescent="0.15">
      <c r="A3366" t="s">
        <v>1006</v>
      </c>
      <c r="B3366" t="s">
        <v>7932</v>
      </c>
      <c r="D3366" t="s">
        <v>658</v>
      </c>
      <c r="E3366" t="s">
        <v>333</v>
      </c>
      <c r="F3366" t="s">
        <v>7385</v>
      </c>
    </row>
    <row r="3367" spans="1:6" x14ac:dyDescent="0.15">
      <c r="A3367" t="s">
        <v>1009</v>
      </c>
      <c r="B3367" t="s">
        <v>7933</v>
      </c>
      <c r="D3367" t="s">
        <v>658</v>
      </c>
      <c r="E3367" t="s">
        <v>1149</v>
      </c>
      <c r="F3367" t="s">
        <v>7385</v>
      </c>
    </row>
    <row r="3368" spans="1:6" x14ac:dyDescent="0.15">
      <c r="A3368" t="s">
        <v>1012</v>
      </c>
      <c r="B3368" t="s">
        <v>7934</v>
      </c>
      <c r="D3368" t="s">
        <v>658</v>
      </c>
      <c r="E3368" t="s">
        <v>7935</v>
      </c>
      <c r="F3368" t="s">
        <v>7385</v>
      </c>
    </row>
    <row r="3369" spans="1:6" x14ac:dyDescent="0.15">
      <c r="A3369" t="s">
        <v>1015</v>
      </c>
      <c r="B3369" t="s">
        <v>7936</v>
      </c>
      <c r="D3369" t="s">
        <v>658</v>
      </c>
      <c r="E3369" t="s">
        <v>7937</v>
      </c>
      <c r="F3369" t="s">
        <v>7385</v>
      </c>
    </row>
    <row r="3370" spans="1:6" x14ac:dyDescent="0.15">
      <c r="A3370" t="s">
        <v>1018</v>
      </c>
      <c r="B3370" t="s">
        <v>7938</v>
      </c>
      <c r="D3370" t="s">
        <v>658</v>
      </c>
      <c r="E3370" t="s">
        <v>7939</v>
      </c>
      <c r="F3370" t="s">
        <v>7385</v>
      </c>
    </row>
    <row r="3371" spans="1:6" x14ac:dyDescent="0.15">
      <c r="A3371" t="s">
        <v>1021</v>
      </c>
      <c r="B3371" t="s">
        <v>7940</v>
      </c>
      <c r="D3371" t="s">
        <v>658</v>
      </c>
      <c r="E3371" t="s">
        <v>7318</v>
      </c>
      <c r="F3371" t="s">
        <v>7385</v>
      </c>
    </row>
    <row r="3372" spans="1:6" x14ac:dyDescent="0.15">
      <c r="A3372" t="s">
        <v>1023</v>
      </c>
      <c r="B3372" t="s">
        <v>7941</v>
      </c>
      <c r="D3372" t="s">
        <v>658</v>
      </c>
      <c r="E3372" t="s">
        <v>7942</v>
      </c>
      <c r="F3372" t="s">
        <v>7385</v>
      </c>
    </row>
    <row r="3373" spans="1:6" x14ac:dyDescent="0.15">
      <c r="A3373" t="s">
        <v>1026</v>
      </c>
      <c r="B3373" t="s">
        <v>7943</v>
      </c>
      <c r="D3373" t="s">
        <v>658</v>
      </c>
      <c r="E3373" t="s">
        <v>6000</v>
      </c>
      <c r="F3373" t="s">
        <v>7385</v>
      </c>
    </row>
    <row r="3374" spans="1:6" x14ac:dyDescent="0.15">
      <c r="A3374" t="s">
        <v>1028</v>
      </c>
      <c r="B3374" t="s">
        <v>7944</v>
      </c>
      <c r="D3374" t="s">
        <v>658</v>
      </c>
      <c r="E3374" t="s">
        <v>1208</v>
      </c>
      <c r="F3374" t="s">
        <v>7385</v>
      </c>
    </row>
    <row r="3375" spans="1:6" x14ac:dyDescent="0.15">
      <c r="A3375" t="s">
        <v>1031</v>
      </c>
      <c r="B3375" t="s">
        <v>7945</v>
      </c>
      <c r="D3375" t="s">
        <v>658</v>
      </c>
      <c r="E3375" t="s">
        <v>7946</v>
      </c>
      <c r="F3375" t="s">
        <v>7385</v>
      </c>
    </row>
    <row r="3376" spans="1:6" x14ac:dyDescent="0.15">
      <c r="A3376" t="s">
        <v>1034</v>
      </c>
      <c r="B3376" t="s">
        <v>7947</v>
      </c>
      <c r="D3376" t="s">
        <v>658</v>
      </c>
      <c r="E3376" t="s">
        <v>7948</v>
      </c>
      <c r="F3376" t="s">
        <v>7385</v>
      </c>
    </row>
    <row r="3377" spans="1:6" x14ac:dyDescent="0.15">
      <c r="A3377" t="s">
        <v>1037</v>
      </c>
      <c r="B3377" t="s">
        <v>7949</v>
      </c>
      <c r="D3377" t="s">
        <v>658</v>
      </c>
      <c r="E3377" t="s">
        <v>3649</v>
      </c>
      <c r="F3377" t="s">
        <v>7385</v>
      </c>
    </row>
    <row r="3378" spans="1:6" x14ac:dyDescent="0.15">
      <c r="A3378" t="s">
        <v>1040</v>
      </c>
      <c r="B3378" t="s">
        <v>7950</v>
      </c>
      <c r="D3378" t="s">
        <v>658</v>
      </c>
      <c r="E3378" t="s">
        <v>7951</v>
      </c>
      <c r="F3378" t="s">
        <v>7385</v>
      </c>
    </row>
    <row r="3379" spans="1:6" x14ac:dyDescent="0.15">
      <c r="A3379" t="s">
        <v>1043</v>
      </c>
      <c r="B3379" t="s">
        <v>7952</v>
      </c>
      <c r="D3379" t="s">
        <v>658</v>
      </c>
      <c r="E3379" t="s">
        <v>6126</v>
      </c>
      <c r="F3379" t="s">
        <v>7385</v>
      </c>
    </row>
    <row r="3380" spans="1:6" x14ac:dyDescent="0.15">
      <c r="A3380" t="s">
        <v>1046</v>
      </c>
      <c r="B3380" t="s">
        <v>7953</v>
      </c>
      <c r="D3380" t="s">
        <v>658</v>
      </c>
      <c r="E3380" t="s">
        <v>7342</v>
      </c>
      <c r="F3380" t="s">
        <v>7385</v>
      </c>
    </row>
    <row r="3381" spans="1:6" x14ac:dyDescent="0.15">
      <c r="A3381" t="s">
        <v>1049</v>
      </c>
      <c r="B3381" t="s">
        <v>7954</v>
      </c>
      <c r="D3381" t="s">
        <v>658</v>
      </c>
      <c r="E3381" t="s">
        <v>6174</v>
      </c>
      <c r="F3381" t="s">
        <v>7385</v>
      </c>
    </row>
    <row r="3382" spans="1:6" x14ac:dyDescent="0.15">
      <c r="A3382" t="s">
        <v>1052</v>
      </c>
      <c r="B3382" t="s">
        <v>7955</v>
      </c>
      <c r="D3382" t="s">
        <v>658</v>
      </c>
      <c r="E3382" t="s">
        <v>1383</v>
      </c>
      <c r="F3382" t="s">
        <v>7385</v>
      </c>
    </row>
    <row r="3383" spans="1:6" x14ac:dyDescent="0.15">
      <c r="A3383" t="s">
        <v>1055</v>
      </c>
      <c r="B3383" t="s">
        <v>7956</v>
      </c>
      <c r="D3383" t="s">
        <v>658</v>
      </c>
      <c r="E3383" t="s">
        <v>7957</v>
      </c>
      <c r="F3383" t="s">
        <v>7385</v>
      </c>
    </row>
    <row r="3384" spans="1:6" x14ac:dyDescent="0.15">
      <c r="A3384" t="s">
        <v>1058</v>
      </c>
      <c r="B3384" t="s">
        <v>7958</v>
      </c>
      <c r="D3384" t="s">
        <v>658</v>
      </c>
      <c r="E3384" t="s">
        <v>6203</v>
      </c>
      <c r="F3384" t="s">
        <v>7385</v>
      </c>
    </row>
    <row r="3385" spans="1:6" x14ac:dyDescent="0.15">
      <c r="A3385" t="s">
        <v>1061</v>
      </c>
      <c r="B3385" t="s">
        <v>7959</v>
      </c>
      <c r="D3385" t="s">
        <v>658</v>
      </c>
      <c r="E3385" t="s">
        <v>6206</v>
      </c>
      <c r="F3385" t="s">
        <v>7385</v>
      </c>
    </row>
    <row r="3386" spans="1:6" x14ac:dyDescent="0.15">
      <c r="A3386" t="s">
        <v>1064</v>
      </c>
      <c r="B3386" t="s">
        <v>7960</v>
      </c>
      <c r="D3386" t="s">
        <v>658</v>
      </c>
      <c r="E3386" t="s">
        <v>6206</v>
      </c>
      <c r="F3386" t="s">
        <v>7385</v>
      </c>
    </row>
    <row r="3387" spans="1:6" x14ac:dyDescent="0.15">
      <c r="A3387" t="s">
        <v>1067</v>
      </c>
      <c r="B3387" t="s">
        <v>7961</v>
      </c>
      <c r="D3387" t="s">
        <v>658</v>
      </c>
      <c r="E3387" t="s">
        <v>1259</v>
      </c>
      <c r="F3387" t="s">
        <v>7385</v>
      </c>
    </row>
    <row r="3388" spans="1:6" x14ac:dyDescent="0.15">
      <c r="A3388" t="s">
        <v>1070</v>
      </c>
      <c r="B3388" t="s">
        <v>7962</v>
      </c>
      <c r="D3388" t="s">
        <v>658</v>
      </c>
      <c r="E3388" t="s">
        <v>7963</v>
      </c>
      <c r="F3388" t="s">
        <v>7385</v>
      </c>
    </row>
    <row r="3389" spans="1:6" x14ac:dyDescent="0.15">
      <c r="A3389" t="s">
        <v>1073</v>
      </c>
      <c r="B3389" t="s">
        <v>7964</v>
      </c>
      <c r="D3389" t="s">
        <v>658</v>
      </c>
      <c r="E3389" t="s">
        <v>6269</v>
      </c>
      <c r="F3389" t="s">
        <v>7385</v>
      </c>
    </row>
    <row r="3390" spans="1:6" x14ac:dyDescent="0.15">
      <c r="A3390" t="s">
        <v>1075</v>
      </c>
      <c r="B3390" t="s">
        <v>7965</v>
      </c>
      <c r="D3390" t="s">
        <v>658</v>
      </c>
      <c r="E3390" t="s">
        <v>6304</v>
      </c>
      <c r="F3390" t="s">
        <v>7385</v>
      </c>
    </row>
    <row r="3391" spans="1:6" x14ac:dyDescent="0.15">
      <c r="A3391" t="s">
        <v>1078</v>
      </c>
      <c r="B3391" t="s">
        <v>7966</v>
      </c>
      <c r="D3391" t="s">
        <v>658</v>
      </c>
      <c r="E3391" t="s">
        <v>7967</v>
      </c>
      <c r="F3391" t="s">
        <v>7385</v>
      </c>
    </row>
    <row r="3392" spans="1:6" x14ac:dyDescent="0.15">
      <c r="A3392" t="s">
        <v>1081</v>
      </c>
      <c r="B3392" t="s">
        <v>7968</v>
      </c>
      <c r="D3392" t="s">
        <v>658</v>
      </c>
      <c r="E3392" t="s">
        <v>7969</v>
      </c>
      <c r="F3392" t="s">
        <v>7385</v>
      </c>
    </row>
    <row r="3393" spans="1:6" x14ac:dyDescent="0.15">
      <c r="A3393" t="s">
        <v>1084</v>
      </c>
      <c r="B3393" t="s">
        <v>7970</v>
      </c>
      <c r="D3393" t="s">
        <v>658</v>
      </c>
      <c r="E3393" t="s">
        <v>1273</v>
      </c>
      <c r="F3393" t="s">
        <v>7385</v>
      </c>
    </row>
    <row r="3394" spans="1:6" x14ac:dyDescent="0.15">
      <c r="A3394" t="s">
        <v>1087</v>
      </c>
      <c r="B3394" t="s">
        <v>7971</v>
      </c>
      <c r="D3394" t="s">
        <v>658</v>
      </c>
      <c r="E3394" t="s">
        <v>7972</v>
      </c>
      <c r="F3394" t="s">
        <v>7385</v>
      </c>
    </row>
    <row r="3395" spans="1:6" x14ac:dyDescent="0.15">
      <c r="A3395" t="s">
        <v>1090</v>
      </c>
      <c r="B3395" t="s">
        <v>7973</v>
      </c>
      <c r="D3395" t="s">
        <v>658</v>
      </c>
      <c r="E3395" t="s">
        <v>7974</v>
      </c>
      <c r="F3395" t="s">
        <v>7385</v>
      </c>
    </row>
    <row r="3396" spans="1:6" x14ac:dyDescent="0.15">
      <c r="A3396" t="s">
        <v>1093</v>
      </c>
      <c r="B3396" t="s">
        <v>7975</v>
      </c>
      <c r="D3396" t="s">
        <v>658</v>
      </c>
      <c r="E3396" t="s">
        <v>7976</v>
      </c>
      <c r="F3396" t="s">
        <v>7385</v>
      </c>
    </row>
    <row r="3397" spans="1:6" x14ac:dyDescent="0.15">
      <c r="A3397" t="s">
        <v>1096</v>
      </c>
      <c r="B3397" t="s">
        <v>7977</v>
      </c>
      <c r="D3397" t="s">
        <v>658</v>
      </c>
      <c r="E3397" t="s">
        <v>6430</v>
      </c>
      <c r="F3397" t="s">
        <v>7385</v>
      </c>
    </row>
    <row r="3398" spans="1:6" x14ac:dyDescent="0.15">
      <c r="A3398" t="s">
        <v>1099</v>
      </c>
      <c r="B3398" t="s">
        <v>7978</v>
      </c>
      <c r="D3398" t="s">
        <v>658</v>
      </c>
      <c r="E3398" t="s">
        <v>7979</v>
      </c>
      <c r="F3398" t="s">
        <v>7385</v>
      </c>
    </row>
    <row r="3399" spans="1:6" x14ac:dyDescent="0.15">
      <c r="A3399" t="s">
        <v>1102</v>
      </c>
      <c r="B3399" t="s">
        <v>7980</v>
      </c>
      <c r="D3399" t="s">
        <v>658</v>
      </c>
      <c r="E3399" t="s">
        <v>7981</v>
      </c>
      <c r="F3399" t="s">
        <v>7385</v>
      </c>
    </row>
    <row r="3400" spans="1:6" x14ac:dyDescent="0.15">
      <c r="A3400" t="s">
        <v>1105</v>
      </c>
      <c r="B3400" t="s">
        <v>7982</v>
      </c>
      <c r="D3400" t="s">
        <v>658</v>
      </c>
      <c r="E3400" t="s">
        <v>7983</v>
      </c>
      <c r="F3400" t="s">
        <v>7385</v>
      </c>
    </row>
    <row r="3401" spans="1:6" x14ac:dyDescent="0.15">
      <c r="A3401" t="s">
        <v>1108</v>
      </c>
      <c r="B3401" t="s">
        <v>7984</v>
      </c>
      <c r="D3401" t="s">
        <v>658</v>
      </c>
      <c r="E3401" t="s">
        <v>7985</v>
      </c>
      <c r="F3401" t="s">
        <v>7385</v>
      </c>
    </row>
    <row r="3402" spans="1:6" x14ac:dyDescent="0.15">
      <c r="A3402" t="s">
        <v>1111</v>
      </c>
      <c r="B3402" t="s">
        <v>7986</v>
      </c>
      <c r="D3402" t="s">
        <v>658</v>
      </c>
      <c r="E3402" t="s">
        <v>7987</v>
      </c>
      <c r="F3402" t="s">
        <v>7385</v>
      </c>
    </row>
    <row r="3403" spans="1:6" x14ac:dyDescent="0.15">
      <c r="A3403" t="s">
        <v>1114</v>
      </c>
      <c r="B3403" t="s">
        <v>7988</v>
      </c>
      <c r="D3403" t="s">
        <v>658</v>
      </c>
      <c r="E3403" t="s">
        <v>7989</v>
      </c>
      <c r="F3403" t="s">
        <v>7385</v>
      </c>
    </row>
    <row r="3404" spans="1:6" x14ac:dyDescent="0.15">
      <c r="A3404" t="s">
        <v>1117</v>
      </c>
      <c r="B3404" t="s">
        <v>7990</v>
      </c>
      <c r="D3404" t="s">
        <v>658</v>
      </c>
      <c r="E3404" t="s">
        <v>7991</v>
      </c>
      <c r="F3404" t="s">
        <v>7385</v>
      </c>
    </row>
    <row r="3405" spans="1:6" x14ac:dyDescent="0.15">
      <c r="A3405" t="s">
        <v>0</v>
      </c>
      <c r="B3405" t="s">
        <v>7992</v>
      </c>
      <c r="C3405" t="s">
        <v>7</v>
      </c>
      <c r="D3405" t="s">
        <v>2</v>
      </c>
      <c r="E3405" t="s">
        <v>7993</v>
      </c>
      <c r="F3405" t="s">
        <v>7994</v>
      </c>
    </row>
    <row r="3406" spans="1:6" x14ac:dyDescent="0.15">
      <c r="A3406" t="s">
        <v>5</v>
      </c>
      <c r="B3406" t="s">
        <v>7995</v>
      </c>
      <c r="C3406" t="s">
        <v>7</v>
      </c>
      <c r="D3406" t="s">
        <v>2</v>
      </c>
      <c r="E3406" t="s">
        <v>7996</v>
      </c>
      <c r="F3406" t="s">
        <v>7994</v>
      </c>
    </row>
    <row r="3407" spans="1:6" x14ac:dyDescent="0.15">
      <c r="A3407" t="s">
        <v>9</v>
      </c>
      <c r="B3407" t="s">
        <v>7997</v>
      </c>
      <c r="C3407" t="s">
        <v>7</v>
      </c>
      <c r="D3407" t="s">
        <v>2</v>
      </c>
      <c r="E3407" t="s">
        <v>7998</v>
      </c>
      <c r="F3407" t="s">
        <v>7994</v>
      </c>
    </row>
    <row r="3408" spans="1:6" x14ac:dyDescent="0.15">
      <c r="A3408" t="s">
        <v>12</v>
      </c>
      <c r="B3408" t="s">
        <v>7999</v>
      </c>
      <c r="D3408" t="s">
        <v>2</v>
      </c>
      <c r="E3408" t="s">
        <v>8000</v>
      </c>
      <c r="F3408" t="s">
        <v>7994</v>
      </c>
    </row>
    <row r="3409" spans="1:6" x14ac:dyDescent="0.15">
      <c r="A3409" t="s">
        <v>15</v>
      </c>
      <c r="B3409" t="s">
        <v>8001</v>
      </c>
      <c r="D3409" t="s">
        <v>2</v>
      </c>
      <c r="E3409" t="s">
        <v>8002</v>
      </c>
      <c r="F3409" t="s">
        <v>7994</v>
      </c>
    </row>
    <row r="3410" spans="1:6" x14ac:dyDescent="0.15">
      <c r="A3410" t="s">
        <v>18</v>
      </c>
      <c r="B3410" t="s">
        <v>8003</v>
      </c>
      <c r="C3410" t="s">
        <v>7</v>
      </c>
      <c r="D3410" t="s">
        <v>2</v>
      </c>
      <c r="E3410" t="s">
        <v>8004</v>
      </c>
      <c r="F3410" t="s">
        <v>7994</v>
      </c>
    </row>
    <row r="3411" spans="1:6" x14ac:dyDescent="0.15">
      <c r="A3411" t="s">
        <v>21</v>
      </c>
      <c r="B3411" t="s">
        <v>8005</v>
      </c>
      <c r="D3411" t="s">
        <v>2</v>
      </c>
      <c r="E3411" t="s">
        <v>1656</v>
      </c>
      <c r="F3411" t="s">
        <v>7994</v>
      </c>
    </row>
    <row r="3412" spans="1:6" x14ac:dyDescent="0.15">
      <c r="A3412" t="s">
        <v>24</v>
      </c>
      <c r="B3412" t="s">
        <v>8006</v>
      </c>
      <c r="D3412" t="s">
        <v>2</v>
      </c>
      <c r="E3412" t="s">
        <v>8007</v>
      </c>
      <c r="F3412" t="s">
        <v>7994</v>
      </c>
    </row>
    <row r="3413" spans="1:6" x14ac:dyDescent="0.15">
      <c r="A3413" t="s">
        <v>27</v>
      </c>
      <c r="B3413" t="s">
        <v>8008</v>
      </c>
      <c r="D3413" t="s">
        <v>2</v>
      </c>
      <c r="E3413" t="s">
        <v>1848</v>
      </c>
      <c r="F3413" t="s">
        <v>7994</v>
      </c>
    </row>
    <row r="3414" spans="1:6" x14ac:dyDescent="0.15">
      <c r="A3414" t="s">
        <v>30</v>
      </c>
      <c r="B3414" t="s">
        <v>8009</v>
      </c>
      <c r="D3414" t="s">
        <v>2</v>
      </c>
      <c r="E3414" t="s">
        <v>6856</v>
      </c>
      <c r="F3414" t="s">
        <v>7994</v>
      </c>
    </row>
    <row r="3415" spans="1:6" x14ac:dyDescent="0.15">
      <c r="A3415" t="s">
        <v>33</v>
      </c>
      <c r="B3415" t="s">
        <v>8010</v>
      </c>
      <c r="D3415" t="s">
        <v>2</v>
      </c>
      <c r="E3415" t="s">
        <v>59</v>
      </c>
      <c r="F3415" t="s">
        <v>7994</v>
      </c>
    </row>
    <row r="3416" spans="1:6" x14ac:dyDescent="0.15">
      <c r="A3416" t="s">
        <v>36</v>
      </c>
      <c r="B3416" t="s">
        <v>8011</v>
      </c>
      <c r="C3416" t="s">
        <v>7</v>
      </c>
      <c r="D3416" t="s">
        <v>2</v>
      </c>
      <c r="E3416" t="s">
        <v>8012</v>
      </c>
      <c r="F3416" t="s">
        <v>7994</v>
      </c>
    </row>
    <row r="3417" spans="1:6" x14ac:dyDescent="0.15">
      <c r="A3417" t="s">
        <v>39</v>
      </c>
      <c r="B3417" t="s">
        <v>8013</v>
      </c>
      <c r="D3417" t="s">
        <v>2</v>
      </c>
      <c r="E3417" t="s">
        <v>8014</v>
      </c>
      <c r="F3417" t="s">
        <v>7994</v>
      </c>
    </row>
    <row r="3418" spans="1:6" x14ac:dyDescent="0.15">
      <c r="A3418" t="s">
        <v>42</v>
      </c>
      <c r="B3418" t="s">
        <v>8015</v>
      </c>
      <c r="C3418" t="s">
        <v>7</v>
      </c>
      <c r="D3418" t="s">
        <v>2</v>
      </c>
      <c r="E3418" t="s">
        <v>8016</v>
      </c>
      <c r="F3418" t="s">
        <v>7994</v>
      </c>
    </row>
    <row r="3419" spans="1:6" x14ac:dyDescent="0.15">
      <c r="A3419" t="s">
        <v>45</v>
      </c>
      <c r="B3419" t="s">
        <v>8017</v>
      </c>
      <c r="D3419" t="s">
        <v>2</v>
      </c>
      <c r="E3419" t="s">
        <v>8018</v>
      </c>
      <c r="F3419" t="s">
        <v>7994</v>
      </c>
    </row>
    <row r="3420" spans="1:6" x14ac:dyDescent="0.15">
      <c r="A3420" t="s">
        <v>48</v>
      </c>
      <c r="B3420" t="s">
        <v>8019</v>
      </c>
      <c r="D3420" t="s">
        <v>2</v>
      </c>
      <c r="E3420" t="s">
        <v>8020</v>
      </c>
      <c r="F3420" t="s">
        <v>7994</v>
      </c>
    </row>
    <row r="3421" spans="1:6" x14ac:dyDescent="0.15">
      <c r="A3421" t="s">
        <v>51</v>
      </c>
      <c r="B3421" t="s">
        <v>8021</v>
      </c>
      <c r="D3421" t="s">
        <v>2</v>
      </c>
      <c r="E3421" t="s">
        <v>8022</v>
      </c>
      <c r="F3421" t="s">
        <v>7994</v>
      </c>
    </row>
    <row r="3422" spans="1:6" x14ac:dyDescent="0.15">
      <c r="A3422" t="s">
        <v>54</v>
      </c>
      <c r="B3422" t="s">
        <v>8023</v>
      </c>
      <c r="D3422" t="s">
        <v>2</v>
      </c>
      <c r="E3422" t="s">
        <v>1952</v>
      </c>
      <c r="F3422" t="s">
        <v>7994</v>
      </c>
    </row>
    <row r="3423" spans="1:6" x14ac:dyDescent="0.15">
      <c r="A3423" t="s">
        <v>57</v>
      </c>
      <c r="B3423" t="s">
        <v>8024</v>
      </c>
      <c r="D3423" t="s">
        <v>2</v>
      </c>
      <c r="E3423" t="s">
        <v>8025</v>
      </c>
      <c r="F3423" t="s">
        <v>7994</v>
      </c>
    </row>
    <row r="3424" spans="1:6" x14ac:dyDescent="0.15">
      <c r="A3424" t="s">
        <v>60</v>
      </c>
      <c r="B3424" t="s">
        <v>8026</v>
      </c>
      <c r="D3424" t="s">
        <v>2</v>
      </c>
      <c r="E3424" t="s">
        <v>102</v>
      </c>
      <c r="F3424" t="s">
        <v>7994</v>
      </c>
    </row>
    <row r="3425" spans="1:6" x14ac:dyDescent="0.15">
      <c r="A3425" t="s">
        <v>63</v>
      </c>
      <c r="B3425" t="s">
        <v>8027</v>
      </c>
      <c r="D3425" t="s">
        <v>2</v>
      </c>
      <c r="E3425" t="s">
        <v>8028</v>
      </c>
      <c r="F3425" t="s">
        <v>7994</v>
      </c>
    </row>
    <row r="3426" spans="1:6" x14ac:dyDescent="0.15">
      <c r="A3426" t="s">
        <v>66</v>
      </c>
      <c r="B3426" t="s">
        <v>8029</v>
      </c>
      <c r="D3426" t="s">
        <v>2</v>
      </c>
      <c r="E3426" t="s">
        <v>8030</v>
      </c>
      <c r="F3426" t="s">
        <v>7994</v>
      </c>
    </row>
    <row r="3427" spans="1:6" x14ac:dyDescent="0.15">
      <c r="A3427" t="s">
        <v>69</v>
      </c>
      <c r="B3427" t="s">
        <v>8031</v>
      </c>
      <c r="D3427" t="s">
        <v>2</v>
      </c>
      <c r="E3427" t="s">
        <v>8032</v>
      </c>
      <c r="F3427" t="s">
        <v>7994</v>
      </c>
    </row>
    <row r="3428" spans="1:6" x14ac:dyDescent="0.15">
      <c r="A3428" t="s">
        <v>72</v>
      </c>
      <c r="B3428" t="s">
        <v>8033</v>
      </c>
      <c r="D3428" t="s">
        <v>2</v>
      </c>
      <c r="E3428" t="s">
        <v>8034</v>
      </c>
      <c r="F3428" t="s">
        <v>7994</v>
      </c>
    </row>
    <row r="3429" spans="1:6" x14ac:dyDescent="0.15">
      <c r="A3429" t="s">
        <v>75</v>
      </c>
      <c r="B3429" t="s">
        <v>8035</v>
      </c>
      <c r="D3429" t="s">
        <v>2</v>
      </c>
      <c r="E3429" t="s">
        <v>8036</v>
      </c>
      <c r="F3429" t="s">
        <v>7994</v>
      </c>
    </row>
    <row r="3430" spans="1:6" x14ac:dyDescent="0.15">
      <c r="A3430" t="s">
        <v>78</v>
      </c>
      <c r="B3430" t="s">
        <v>8037</v>
      </c>
      <c r="D3430" t="s">
        <v>2</v>
      </c>
      <c r="E3430" t="s">
        <v>8038</v>
      </c>
      <c r="F3430" t="s">
        <v>7994</v>
      </c>
    </row>
    <row r="3431" spans="1:6" x14ac:dyDescent="0.15">
      <c r="A3431" t="s">
        <v>81</v>
      </c>
      <c r="B3431" t="s">
        <v>8039</v>
      </c>
      <c r="D3431" t="s">
        <v>2</v>
      </c>
      <c r="E3431" t="s">
        <v>8040</v>
      </c>
      <c r="F3431" t="s">
        <v>7994</v>
      </c>
    </row>
    <row r="3432" spans="1:6" x14ac:dyDescent="0.15">
      <c r="A3432" t="s">
        <v>84</v>
      </c>
      <c r="B3432" t="s">
        <v>8041</v>
      </c>
      <c r="D3432" t="s">
        <v>2</v>
      </c>
      <c r="E3432" t="s">
        <v>8042</v>
      </c>
      <c r="F3432" t="s">
        <v>7994</v>
      </c>
    </row>
    <row r="3433" spans="1:6" x14ac:dyDescent="0.15">
      <c r="A3433" t="s">
        <v>87</v>
      </c>
      <c r="B3433" t="s">
        <v>8043</v>
      </c>
      <c r="D3433" t="s">
        <v>2</v>
      </c>
      <c r="E3433" t="s">
        <v>8044</v>
      </c>
      <c r="F3433" t="s">
        <v>7994</v>
      </c>
    </row>
    <row r="3434" spans="1:6" x14ac:dyDescent="0.15">
      <c r="A3434" t="s">
        <v>90</v>
      </c>
      <c r="B3434" t="s">
        <v>8045</v>
      </c>
      <c r="D3434" t="s">
        <v>2</v>
      </c>
      <c r="E3434" t="s">
        <v>2050</v>
      </c>
      <c r="F3434" t="s">
        <v>7994</v>
      </c>
    </row>
    <row r="3435" spans="1:6" x14ac:dyDescent="0.15">
      <c r="A3435" t="s">
        <v>93</v>
      </c>
      <c r="B3435" t="s">
        <v>8046</v>
      </c>
      <c r="C3435" t="s">
        <v>7</v>
      </c>
      <c r="D3435" t="s">
        <v>2</v>
      </c>
      <c r="E3435" t="s">
        <v>8047</v>
      </c>
      <c r="F3435" t="s">
        <v>7994</v>
      </c>
    </row>
    <row r="3436" spans="1:6" x14ac:dyDescent="0.15">
      <c r="A3436" t="s">
        <v>97</v>
      </c>
      <c r="B3436" t="s">
        <v>8048</v>
      </c>
      <c r="D3436" t="s">
        <v>2</v>
      </c>
      <c r="E3436" t="s">
        <v>8049</v>
      </c>
      <c r="F3436" t="s">
        <v>7994</v>
      </c>
    </row>
    <row r="3437" spans="1:6" x14ac:dyDescent="0.15">
      <c r="A3437" t="s">
        <v>100</v>
      </c>
      <c r="B3437" t="s">
        <v>8050</v>
      </c>
      <c r="D3437" t="s">
        <v>2</v>
      </c>
      <c r="E3437" t="s">
        <v>8051</v>
      </c>
      <c r="F3437" t="s">
        <v>7994</v>
      </c>
    </row>
    <row r="3438" spans="1:6" x14ac:dyDescent="0.15">
      <c r="A3438" t="s">
        <v>103</v>
      </c>
      <c r="B3438" t="s">
        <v>8052</v>
      </c>
      <c r="D3438" t="s">
        <v>2</v>
      </c>
      <c r="E3438" t="s">
        <v>2098</v>
      </c>
      <c r="F3438" t="s">
        <v>7994</v>
      </c>
    </row>
    <row r="3439" spans="1:6" x14ac:dyDescent="0.15">
      <c r="A3439" t="s">
        <v>106</v>
      </c>
      <c r="B3439" t="s">
        <v>8053</v>
      </c>
      <c r="D3439" t="s">
        <v>2</v>
      </c>
      <c r="E3439" t="s">
        <v>8054</v>
      </c>
      <c r="F3439" t="s">
        <v>7994</v>
      </c>
    </row>
    <row r="3440" spans="1:6" x14ac:dyDescent="0.15">
      <c r="A3440" t="s">
        <v>109</v>
      </c>
      <c r="B3440" t="s">
        <v>8055</v>
      </c>
      <c r="D3440" t="s">
        <v>2</v>
      </c>
      <c r="E3440" t="s">
        <v>8056</v>
      </c>
      <c r="F3440" t="s">
        <v>7994</v>
      </c>
    </row>
    <row r="3441" spans="1:6" x14ac:dyDescent="0.15">
      <c r="A3441" t="s">
        <v>112</v>
      </c>
      <c r="B3441" t="s">
        <v>8057</v>
      </c>
      <c r="D3441" t="s">
        <v>2</v>
      </c>
      <c r="E3441" t="s">
        <v>2121</v>
      </c>
      <c r="F3441" t="s">
        <v>7994</v>
      </c>
    </row>
    <row r="3442" spans="1:6" x14ac:dyDescent="0.15">
      <c r="A3442" t="s">
        <v>115</v>
      </c>
      <c r="B3442" t="s">
        <v>8058</v>
      </c>
      <c r="D3442" t="s">
        <v>2</v>
      </c>
      <c r="E3442" t="s">
        <v>8059</v>
      </c>
      <c r="F3442" t="s">
        <v>7994</v>
      </c>
    </row>
    <row r="3443" spans="1:6" x14ac:dyDescent="0.15">
      <c r="A3443" t="s">
        <v>118</v>
      </c>
      <c r="B3443" t="s">
        <v>8060</v>
      </c>
      <c r="D3443" t="s">
        <v>2</v>
      </c>
      <c r="E3443" t="s">
        <v>8061</v>
      </c>
      <c r="F3443" t="s">
        <v>7994</v>
      </c>
    </row>
    <row r="3444" spans="1:6" x14ac:dyDescent="0.15">
      <c r="A3444" t="s">
        <v>121</v>
      </c>
      <c r="B3444" t="s">
        <v>8062</v>
      </c>
      <c r="D3444" t="s">
        <v>2</v>
      </c>
      <c r="E3444" t="s">
        <v>8063</v>
      </c>
      <c r="F3444" t="s">
        <v>7994</v>
      </c>
    </row>
    <row r="3445" spans="1:6" x14ac:dyDescent="0.15">
      <c r="A3445" t="s">
        <v>124</v>
      </c>
      <c r="B3445" t="s">
        <v>8064</v>
      </c>
      <c r="D3445" t="s">
        <v>2</v>
      </c>
      <c r="E3445" t="s">
        <v>3185</v>
      </c>
      <c r="F3445" t="s">
        <v>7994</v>
      </c>
    </row>
    <row r="3446" spans="1:6" x14ac:dyDescent="0.15">
      <c r="A3446" t="s">
        <v>127</v>
      </c>
      <c r="B3446" t="s">
        <v>8065</v>
      </c>
      <c r="C3446" t="s">
        <v>7</v>
      </c>
      <c r="D3446" t="s">
        <v>95</v>
      </c>
      <c r="E3446" t="s">
        <v>8066</v>
      </c>
      <c r="F3446" t="s">
        <v>7994</v>
      </c>
    </row>
    <row r="3447" spans="1:6" x14ac:dyDescent="0.15">
      <c r="A3447" t="s">
        <v>130</v>
      </c>
      <c r="B3447" t="s">
        <v>8067</v>
      </c>
      <c r="C3447" t="s">
        <v>7</v>
      </c>
      <c r="D3447" t="s">
        <v>95</v>
      </c>
      <c r="E3447" t="s">
        <v>8068</v>
      </c>
      <c r="F3447" t="s">
        <v>7994</v>
      </c>
    </row>
    <row r="3448" spans="1:6" x14ac:dyDescent="0.15">
      <c r="A3448" t="s">
        <v>133</v>
      </c>
      <c r="B3448" t="s">
        <v>8069</v>
      </c>
      <c r="D3448" t="s">
        <v>95</v>
      </c>
      <c r="E3448" t="s">
        <v>6606</v>
      </c>
      <c r="F3448" t="s">
        <v>7994</v>
      </c>
    </row>
    <row r="3449" spans="1:6" x14ac:dyDescent="0.15">
      <c r="A3449" t="s">
        <v>136</v>
      </c>
      <c r="B3449" t="s">
        <v>8070</v>
      </c>
      <c r="D3449" t="s">
        <v>95</v>
      </c>
      <c r="E3449" t="s">
        <v>8071</v>
      </c>
      <c r="F3449" t="s">
        <v>7994</v>
      </c>
    </row>
    <row r="3450" spans="1:6" x14ac:dyDescent="0.15">
      <c r="A3450" t="s">
        <v>139</v>
      </c>
      <c r="B3450" t="s">
        <v>8072</v>
      </c>
      <c r="C3450" t="s">
        <v>7</v>
      </c>
      <c r="D3450" t="s">
        <v>95</v>
      </c>
      <c r="E3450" t="s">
        <v>8073</v>
      </c>
      <c r="F3450" t="s">
        <v>7994</v>
      </c>
    </row>
    <row r="3451" spans="1:6" x14ac:dyDescent="0.15">
      <c r="A3451" t="s">
        <v>142</v>
      </c>
      <c r="B3451" t="s">
        <v>8074</v>
      </c>
      <c r="D3451" t="s">
        <v>95</v>
      </c>
      <c r="E3451" t="s">
        <v>8075</v>
      </c>
      <c r="F3451" t="s">
        <v>7994</v>
      </c>
    </row>
    <row r="3452" spans="1:6" x14ac:dyDescent="0.15">
      <c r="A3452" t="s">
        <v>145</v>
      </c>
      <c r="B3452" t="s">
        <v>8076</v>
      </c>
      <c r="D3452" t="s">
        <v>95</v>
      </c>
      <c r="E3452" t="s">
        <v>8077</v>
      </c>
      <c r="F3452" t="s">
        <v>7994</v>
      </c>
    </row>
    <row r="3453" spans="1:6" x14ac:dyDescent="0.15">
      <c r="A3453" t="s">
        <v>148</v>
      </c>
      <c r="B3453" t="s">
        <v>8078</v>
      </c>
      <c r="D3453" t="s">
        <v>95</v>
      </c>
      <c r="E3453" t="s">
        <v>8079</v>
      </c>
      <c r="F3453" t="s">
        <v>7994</v>
      </c>
    </row>
    <row r="3454" spans="1:6" x14ac:dyDescent="0.15">
      <c r="A3454" t="s">
        <v>151</v>
      </c>
      <c r="B3454" t="s">
        <v>8080</v>
      </c>
      <c r="D3454" t="s">
        <v>95</v>
      </c>
      <c r="E3454" t="s">
        <v>8081</v>
      </c>
      <c r="F3454" t="s">
        <v>7994</v>
      </c>
    </row>
    <row r="3455" spans="1:6" x14ac:dyDescent="0.15">
      <c r="A3455" t="s">
        <v>154</v>
      </c>
      <c r="B3455" t="s">
        <v>8082</v>
      </c>
      <c r="D3455" t="s">
        <v>95</v>
      </c>
      <c r="E3455" t="s">
        <v>8083</v>
      </c>
      <c r="F3455" t="s">
        <v>7994</v>
      </c>
    </row>
    <row r="3456" spans="1:6" x14ac:dyDescent="0.15">
      <c r="A3456" t="s">
        <v>157</v>
      </c>
      <c r="B3456" t="s">
        <v>8084</v>
      </c>
      <c r="D3456" t="s">
        <v>95</v>
      </c>
      <c r="E3456" t="s">
        <v>8085</v>
      </c>
      <c r="F3456" t="s">
        <v>7994</v>
      </c>
    </row>
    <row r="3457" spans="1:6" x14ac:dyDescent="0.15">
      <c r="A3457" t="s">
        <v>160</v>
      </c>
      <c r="B3457" t="s">
        <v>8086</v>
      </c>
      <c r="D3457" t="s">
        <v>95</v>
      </c>
      <c r="E3457" t="s">
        <v>8087</v>
      </c>
      <c r="F3457" t="s">
        <v>7994</v>
      </c>
    </row>
    <row r="3458" spans="1:6" x14ac:dyDescent="0.15">
      <c r="A3458" t="s">
        <v>163</v>
      </c>
      <c r="B3458" t="s">
        <v>8088</v>
      </c>
      <c r="D3458" t="s">
        <v>95</v>
      </c>
      <c r="E3458" t="s">
        <v>8089</v>
      </c>
      <c r="F3458" t="s">
        <v>7994</v>
      </c>
    </row>
    <row r="3459" spans="1:6" x14ac:dyDescent="0.15">
      <c r="A3459" t="s">
        <v>166</v>
      </c>
      <c r="B3459" t="s">
        <v>8090</v>
      </c>
      <c r="D3459" t="s">
        <v>95</v>
      </c>
      <c r="E3459" t="s">
        <v>8091</v>
      </c>
      <c r="F3459" t="s">
        <v>7994</v>
      </c>
    </row>
    <row r="3460" spans="1:6" x14ac:dyDescent="0.15">
      <c r="A3460" t="s">
        <v>169</v>
      </c>
      <c r="B3460" t="s">
        <v>8092</v>
      </c>
      <c r="D3460" t="s">
        <v>95</v>
      </c>
      <c r="E3460" t="s">
        <v>8093</v>
      </c>
      <c r="F3460" t="s">
        <v>7994</v>
      </c>
    </row>
    <row r="3461" spans="1:6" x14ac:dyDescent="0.15">
      <c r="A3461" t="s">
        <v>172</v>
      </c>
      <c r="B3461" t="s">
        <v>8094</v>
      </c>
      <c r="D3461" t="s">
        <v>95</v>
      </c>
      <c r="E3461" t="s">
        <v>8095</v>
      </c>
      <c r="F3461" t="s">
        <v>7994</v>
      </c>
    </row>
    <row r="3462" spans="1:6" x14ac:dyDescent="0.15">
      <c r="A3462" t="s">
        <v>175</v>
      </c>
      <c r="B3462" t="s">
        <v>8096</v>
      </c>
      <c r="D3462" t="s">
        <v>95</v>
      </c>
      <c r="E3462" t="s">
        <v>8097</v>
      </c>
      <c r="F3462" t="s">
        <v>7994</v>
      </c>
    </row>
    <row r="3463" spans="1:6" x14ac:dyDescent="0.15">
      <c r="A3463" t="s">
        <v>178</v>
      </c>
      <c r="B3463" t="s">
        <v>8098</v>
      </c>
      <c r="D3463" t="s">
        <v>95</v>
      </c>
      <c r="E3463" t="s">
        <v>8099</v>
      </c>
      <c r="F3463" t="s">
        <v>7994</v>
      </c>
    </row>
    <row r="3464" spans="1:6" x14ac:dyDescent="0.15">
      <c r="A3464" t="s">
        <v>181</v>
      </c>
      <c r="B3464" t="s">
        <v>8100</v>
      </c>
      <c r="D3464" t="s">
        <v>95</v>
      </c>
      <c r="E3464" t="s">
        <v>8101</v>
      </c>
      <c r="F3464" t="s">
        <v>7994</v>
      </c>
    </row>
    <row r="3465" spans="1:6" x14ac:dyDescent="0.15">
      <c r="A3465" t="s">
        <v>184</v>
      </c>
      <c r="B3465" t="s">
        <v>8102</v>
      </c>
      <c r="D3465" t="s">
        <v>95</v>
      </c>
      <c r="E3465" t="s">
        <v>8103</v>
      </c>
      <c r="F3465" t="s">
        <v>7994</v>
      </c>
    </row>
    <row r="3466" spans="1:6" x14ac:dyDescent="0.15">
      <c r="A3466" t="s">
        <v>187</v>
      </c>
      <c r="B3466" t="s">
        <v>8104</v>
      </c>
      <c r="D3466" t="s">
        <v>95</v>
      </c>
      <c r="E3466" t="s">
        <v>2539</v>
      </c>
      <c r="F3466" t="s">
        <v>7994</v>
      </c>
    </row>
    <row r="3467" spans="1:6" x14ac:dyDescent="0.15">
      <c r="A3467" t="s">
        <v>190</v>
      </c>
      <c r="B3467" t="s">
        <v>8105</v>
      </c>
      <c r="D3467" t="s">
        <v>95</v>
      </c>
      <c r="E3467" t="s">
        <v>2559</v>
      </c>
      <c r="F3467" t="s">
        <v>7994</v>
      </c>
    </row>
    <row r="3468" spans="1:6" x14ac:dyDescent="0.15">
      <c r="A3468" t="s">
        <v>192</v>
      </c>
      <c r="B3468" t="s">
        <v>8106</v>
      </c>
      <c r="D3468" t="s">
        <v>95</v>
      </c>
      <c r="E3468" t="s">
        <v>8107</v>
      </c>
      <c r="F3468" t="s">
        <v>7994</v>
      </c>
    </row>
    <row r="3469" spans="1:6" x14ac:dyDescent="0.15">
      <c r="A3469" t="s">
        <v>195</v>
      </c>
      <c r="B3469" t="s">
        <v>8108</v>
      </c>
      <c r="D3469" t="s">
        <v>95</v>
      </c>
      <c r="E3469" t="s">
        <v>8109</v>
      </c>
      <c r="F3469" t="s">
        <v>7994</v>
      </c>
    </row>
    <row r="3470" spans="1:6" x14ac:dyDescent="0.15">
      <c r="A3470" t="s">
        <v>198</v>
      </c>
      <c r="B3470" t="s">
        <v>8110</v>
      </c>
      <c r="D3470" t="s">
        <v>95</v>
      </c>
      <c r="E3470" t="s">
        <v>2639</v>
      </c>
      <c r="F3470" t="s">
        <v>7994</v>
      </c>
    </row>
    <row r="3471" spans="1:6" x14ac:dyDescent="0.15">
      <c r="A3471" t="s">
        <v>201</v>
      </c>
      <c r="B3471" t="s">
        <v>8111</v>
      </c>
      <c r="D3471" t="s">
        <v>95</v>
      </c>
      <c r="E3471" t="s">
        <v>8112</v>
      </c>
      <c r="F3471" t="s">
        <v>7994</v>
      </c>
    </row>
    <row r="3472" spans="1:6" x14ac:dyDescent="0.15">
      <c r="A3472" t="s">
        <v>204</v>
      </c>
      <c r="B3472" t="s">
        <v>8113</v>
      </c>
      <c r="D3472" t="s">
        <v>95</v>
      </c>
      <c r="E3472" t="s">
        <v>2243</v>
      </c>
      <c r="F3472" t="s">
        <v>7994</v>
      </c>
    </row>
    <row r="3473" spans="1:6" x14ac:dyDescent="0.15">
      <c r="A3473" t="s">
        <v>207</v>
      </c>
      <c r="B3473" t="s">
        <v>8114</v>
      </c>
      <c r="D3473" t="s">
        <v>95</v>
      </c>
      <c r="E3473" t="s">
        <v>2685</v>
      </c>
      <c r="F3473" t="s">
        <v>7994</v>
      </c>
    </row>
    <row r="3474" spans="1:6" x14ac:dyDescent="0.15">
      <c r="A3474" t="s">
        <v>210</v>
      </c>
      <c r="B3474" t="s">
        <v>8115</v>
      </c>
      <c r="D3474" t="s">
        <v>95</v>
      </c>
      <c r="E3474" t="s">
        <v>8116</v>
      </c>
      <c r="F3474" t="s">
        <v>7994</v>
      </c>
    </row>
    <row r="3475" spans="1:6" x14ac:dyDescent="0.15">
      <c r="A3475" t="s">
        <v>213</v>
      </c>
      <c r="B3475" t="s">
        <v>8117</v>
      </c>
      <c r="D3475" t="s">
        <v>95</v>
      </c>
      <c r="E3475" t="s">
        <v>8118</v>
      </c>
      <c r="F3475" t="s">
        <v>7994</v>
      </c>
    </row>
    <row r="3476" spans="1:6" x14ac:dyDescent="0.15">
      <c r="A3476" t="s">
        <v>216</v>
      </c>
      <c r="B3476" t="s">
        <v>8119</v>
      </c>
      <c r="D3476" t="s">
        <v>95</v>
      </c>
      <c r="E3476" t="s">
        <v>8120</v>
      </c>
      <c r="F3476" t="s">
        <v>7994</v>
      </c>
    </row>
    <row r="3477" spans="1:6" x14ac:dyDescent="0.15">
      <c r="A3477" t="s">
        <v>218</v>
      </c>
      <c r="B3477" t="s">
        <v>8121</v>
      </c>
      <c r="D3477" t="s">
        <v>95</v>
      </c>
      <c r="E3477" t="s">
        <v>8122</v>
      </c>
      <c r="F3477" t="s">
        <v>7994</v>
      </c>
    </row>
    <row r="3478" spans="1:6" x14ac:dyDescent="0.15">
      <c r="A3478" t="s">
        <v>221</v>
      </c>
      <c r="B3478" t="s">
        <v>8123</v>
      </c>
      <c r="D3478" t="s">
        <v>95</v>
      </c>
      <c r="E3478" t="s">
        <v>8124</v>
      </c>
      <c r="F3478" t="s">
        <v>7994</v>
      </c>
    </row>
    <row r="3479" spans="1:6" x14ac:dyDescent="0.15">
      <c r="A3479" t="s">
        <v>224</v>
      </c>
      <c r="B3479" t="s">
        <v>8125</v>
      </c>
      <c r="D3479" t="s">
        <v>95</v>
      </c>
      <c r="E3479" t="s">
        <v>7614</v>
      </c>
      <c r="F3479" t="s">
        <v>7994</v>
      </c>
    </row>
    <row r="3480" spans="1:6" x14ac:dyDescent="0.15">
      <c r="A3480" t="s">
        <v>227</v>
      </c>
      <c r="B3480" t="s">
        <v>8126</v>
      </c>
      <c r="D3480" t="s">
        <v>95</v>
      </c>
      <c r="E3480" t="s">
        <v>8127</v>
      </c>
      <c r="F3480" t="s">
        <v>7994</v>
      </c>
    </row>
    <row r="3481" spans="1:6" x14ac:dyDescent="0.15">
      <c r="A3481" t="s">
        <v>230</v>
      </c>
      <c r="B3481" t="s">
        <v>8128</v>
      </c>
      <c r="D3481" t="s">
        <v>95</v>
      </c>
      <c r="E3481" t="s">
        <v>8127</v>
      </c>
      <c r="F3481" t="s">
        <v>7994</v>
      </c>
    </row>
    <row r="3482" spans="1:6" x14ac:dyDescent="0.15">
      <c r="A3482" t="s">
        <v>233</v>
      </c>
      <c r="B3482" t="s">
        <v>8129</v>
      </c>
      <c r="D3482" t="s">
        <v>95</v>
      </c>
      <c r="E3482" t="s">
        <v>2919</v>
      </c>
      <c r="F3482" t="s">
        <v>7994</v>
      </c>
    </row>
    <row r="3483" spans="1:6" x14ac:dyDescent="0.15">
      <c r="A3483" t="s">
        <v>236</v>
      </c>
      <c r="B3483" t="s">
        <v>8130</v>
      </c>
      <c r="D3483" t="s">
        <v>95</v>
      </c>
      <c r="E3483" t="s">
        <v>7633</v>
      </c>
      <c r="F3483" t="s">
        <v>7994</v>
      </c>
    </row>
    <row r="3484" spans="1:6" x14ac:dyDescent="0.15">
      <c r="A3484" t="s">
        <v>239</v>
      </c>
      <c r="B3484" t="s">
        <v>8131</v>
      </c>
      <c r="D3484" t="s">
        <v>95</v>
      </c>
      <c r="E3484" t="s">
        <v>2986</v>
      </c>
      <c r="F3484" t="s">
        <v>7994</v>
      </c>
    </row>
    <row r="3485" spans="1:6" x14ac:dyDescent="0.15">
      <c r="A3485" t="s">
        <v>242</v>
      </c>
      <c r="B3485" t="s">
        <v>8132</v>
      </c>
      <c r="D3485" t="s">
        <v>95</v>
      </c>
      <c r="E3485" t="s">
        <v>439</v>
      </c>
      <c r="F3485" t="s">
        <v>7994</v>
      </c>
    </row>
    <row r="3486" spans="1:6" x14ac:dyDescent="0.15">
      <c r="A3486" t="s">
        <v>245</v>
      </c>
      <c r="B3486" t="s">
        <v>8133</v>
      </c>
      <c r="D3486" t="s">
        <v>95</v>
      </c>
      <c r="E3486" t="s">
        <v>8134</v>
      </c>
      <c r="F3486" t="s">
        <v>7994</v>
      </c>
    </row>
    <row r="3487" spans="1:6" x14ac:dyDescent="0.15">
      <c r="A3487" t="s">
        <v>248</v>
      </c>
      <c r="B3487" t="s">
        <v>8135</v>
      </c>
      <c r="D3487" t="s">
        <v>95</v>
      </c>
      <c r="E3487" t="s">
        <v>3036</v>
      </c>
      <c r="F3487" t="s">
        <v>7994</v>
      </c>
    </row>
    <row r="3488" spans="1:6" x14ac:dyDescent="0.15">
      <c r="A3488" t="s">
        <v>251</v>
      </c>
      <c r="B3488" t="s">
        <v>8136</v>
      </c>
      <c r="C3488" t="s">
        <v>7</v>
      </c>
      <c r="D3488" t="s">
        <v>95</v>
      </c>
      <c r="E3488" t="s">
        <v>8137</v>
      </c>
      <c r="F3488" t="s">
        <v>7994</v>
      </c>
    </row>
    <row r="3489" spans="1:6" x14ac:dyDescent="0.15">
      <c r="A3489" t="s">
        <v>254</v>
      </c>
      <c r="B3489" t="s">
        <v>8138</v>
      </c>
      <c r="D3489" t="s">
        <v>95</v>
      </c>
      <c r="E3489" t="s">
        <v>3060</v>
      </c>
      <c r="F3489" t="s">
        <v>7994</v>
      </c>
    </row>
    <row r="3490" spans="1:6" x14ac:dyDescent="0.15">
      <c r="A3490" t="s">
        <v>257</v>
      </c>
      <c r="B3490" t="s">
        <v>8139</v>
      </c>
      <c r="D3490" t="s">
        <v>95</v>
      </c>
      <c r="E3490" t="s">
        <v>8140</v>
      </c>
      <c r="F3490" t="s">
        <v>7994</v>
      </c>
    </row>
    <row r="3491" spans="1:6" x14ac:dyDescent="0.15">
      <c r="A3491" t="s">
        <v>260</v>
      </c>
      <c r="B3491" t="s">
        <v>8141</v>
      </c>
      <c r="D3491" t="s">
        <v>95</v>
      </c>
      <c r="E3491" t="s">
        <v>8142</v>
      </c>
      <c r="F3491" t="s">
        <v>7994</v>
      </c>
    </row>
    <row r="3492" spans="1:6" x14ac:dyDescent="0.15">
      <c r="A3492" t="s">
        <v>263</v>
      </c>
      <c r="B3492" t="s">
        <v>8143</v>
      </c>
      <c r="C3492" t="s">
        <v>7</v>
      </c>
      <c r="D3492" t="s">
        <v>95</v>
      </c>
      <c r="E3492" t="s">
        <v>8144</v>
      </c>
      <c r="F3492" t="s">
        <v>7994</v>
      </c>
    </row>
    <row r="3493" spans="1:6" x14ac:dyDescent="0.15">
      <c r="A3493" t="s">
        <v>266</v>
      </c>
      <c r="B3493" t="s">
        <v>8145</v>
      </c>
      <c r="D3493" t="s">
        <v>95</v>
      </c>
      <c r="E3493" t="s">
        <v>8146</v>
      </c>
      <c r="F3493" t="s">
        <v>7994</v>
      </c>
    </row>
    <row r="3494" spans="1:6" x14ac:dyDescent="0.15">
      <c r="A3494" t="s">
        <v>269</v>
      </c>
      <c r="B3494" t="s">
        <v>8147</v>
      </c>
      <c r="D3494" t="s">
        <v>95</v>
      </c>
      <c r="E3494" t="s">
        <v>8148</v>
      </c>
      <c r="F3494" t="s">
        <v>7994</v>
      </c>
    </row>
    <row r="3495" spans="1:6" x14ac:dyDescent="0.15">
      <c r="A3495" t="s">
        <v>272</v>
      </c>
      <c r="B3495" t="s">
        <v>8149</v>
      </c>
      <c r="D3495" t="s">
        <v>95</v>
      </c>
      <c r="E3495" t="s">
        <v>8150</v>
      </c>
      <c r="F3495" t="s">
        <v>7994</v>
      </c>
    </row>
    <row r="3496" spans="1:6" x14ac:dyDescent="0.15">
      <c r="A3496" t="s">
        <v>275</v>
      </c>
      <c r="B3496" t="s">
        <v>8151</v>
      </c>
      <c r="D3496" t="s">
        <v>95</v>
      </c>
      <c r="E3496" t="s">
        <v>3108</v>
      </c>
      <c r="F3496" t="s">
        <v>7994</v>
      </c>
    </row>
    <row r="3497" spans="1:6" x14ac:dyDescent="0.15">
      <c r="A3497" t="s">
        <v>278</v>
      </c>
      <c r="B3497" t="s">
        <v>8152</v>
      </c>
      <c r="D3497" t="s">
        <v>95</v>
      </c>
      <c r="E3497" t="s">
        <v>457</v>
      </c>
      <c r="F3497" t="s">
        <v>7994</v>
      </c>
    </row>
    <row r="3498" spans="1:6" x14ac:dyDescent="0.15">
      <c r="A3498" t="s">
        <v>281</v>
      </c>
      <c r="B3498" t="s">
        <v>8153</v>
      </c>
      <c r="D3498" t="s">
        <v>95</v>
      </c>
      <c r="E3498" t="s">
        <v>3120</v>
      </c>
      <c r="F3498" t="s">
        <v>7994</v>
      </c>
    </row>
    <row r="3499" spans="1:6" x14ac:dyDescent="0.15">
      <c r="A3499" t="s">
        <v>284</v>
      </c>
      <c r="B3499" t="s">
        <v>8154</v>
      </c>
      <c r="D3499" t="s">
        <v>95</v>
      </c>
      <c r="E3499" t="s">
        <v>3126</v>
      </c>
      <c r="F3499" t="s">
        <v>7994</v>
      </c>
    </row>
    <row r="3500" spans="1:6" x14ac:dyDescent="0.15">
      <c r="A3500" t="s">
        <v>287</v>
      </c>
      <c r="B3500" t="s">
        <v>8155</v>
      </c>
      <c r="D3500" t="s">
        <v>95</v>
      </c>
      <c r="E3500" t="s">
        <v>8156</v>
      </c>
      <c r="F3500" t="s">
        <v>7994</v>
      </c>
    </row>
    <row r="3501" spans="1:6" x14ac:dyDescent="0.15">
      <c r="A3501" t="s">
        <v>290</v>
      </c>
      <c r="B3501" t="s">
        <v>8157</v>
      </c>
      <c r="D3501" t="s">
        <v>95</v>
      </c>
      <c r="E3501" t="s">
        <v>3159</v>
      </c>
      <c r="F3501" t="s">
        <v>7994</v>
      </c>
    </row>
    <row r="3502" spans="1:6" x14ac:dyDescent="0.15">
      <c r="A3502" t="s">
        <v>293</v>
      </c>
      <c r="B3502" t="s">
        <v>8158</v>
      </c>
      <c r="D3502" t="s">
        <v>95</v>
      </c>
      <c r="E3502" t="s">
        <v>8159</v>
      </c>
      <c r="F3502" t="s">
        <v>7994</v>
      </c>
    </row>
    <row r="3503" spans="1:6" x14ac:dyDescent="0.15">
      <c r="A3503" t="s">
        <v>296</v>
      </c>
      <c r="B3503" t="s">
        <v>8160</v>
      </c>
      <c r="D3503" t="s">
        <v>95</v>
      </c>
      <c r="E3503" t="s">
        <v>3185</v>
      </c>
      <c r="F3503" t="s">
        <v>7994</v>
      </c>
    </row>
    <row r="3504" spans="1:6" x14ac:dyDescent="0.15">
      <c r="A3504" t="s">
        <v>298</v>
      </c>
      <c r="B3504" t="s">
        <v>8161</v>
      </c>
      <c r="D3504" t="s">
        <v>95</v>
      </c>
      <c r="E3504" t="s">
        <v>3194</v>
      </c>
      <c r="F3504" t="s">
        <v>7994</v>
      </c>
    </row>
    <row r="3505" spans="1:6" x14ac:dyDescent="0.15">
      <c r="A3505" t="s">
        <v>301</v>
      </c>
      <c r="B3505" t="s">
        <v>8162</v>
      </c>
      <c r="D3505" t="s">
        <v>95</v>
      </c>
      <c r="E3505" t="s">
        <v>8163</v>
      </c>
      <c r="F3505" t="s">
        <v>7994</v>
      </c>
    </row>
    <row r="3506" spans="1:6" x14ac:dyDescent="0.15">
      <c r="A3506" t="s">
        <v>304</v>
      </c>
      <c r="B3506" t="s">
        <v>8164</v>
      </c>
      <c r="D3506" t="s">
        <v>95</v>
      </c>
      <c r="E3506" t="s">
        <v>8165</v>
      </c>
      <c r="F3506" t="s">
        <v>7994</v>
      </c>
    </row>
    <row r="3507" spans="1:6" x14ac:dyDescent="0.15">
      <c r="A3507" t="s">
        <v>307</v>
      </c>
      <c r="B3507" t="s">
        <v>8166</v>
      </c>
      <c r="D3507" t="s">
        <v>95</v>
      </c>
      <c r="E3507" t="s">
        <v>8167</v>
      </c>
      <c r="F3507" t="s">
        <v>7994</v>
      </c>
    </row>
    <row r="3508" spans="1:6" x14ac:dyDescent="0.15">
      <c r="A3508" t="s">
        <v>310</v>
      </c>
      <c r="B3508" t="s">
        <v>8168</v>
      </c>
      <c r="D3508" t="s">
        <v>95</v>
      </c>
      <c r="E3508" t="s">
        <v>8169</v>
      </c>
      <c r="F3508" t="s">
        <v>7994</v>
      </c>
    </row>
    <row r="3509" spans="1:6" x14ac:dyDescent="0.15">
      <c r="A3509" t="s">
        <v>313</v>
      </c>
      <c r="B3509" t="s">
        <v>8170</v>
      </c>
      <c r="D3509" t="s">
        <v>95</v>
      </c>
      <c r="E3509" t="s">
        <v>3246</v>
      </c>
      <c r="F3509" t="s">
        <v>7994</v>
      </c>
    </row>
    <row r="3510" spans="1:6" x14ac:dyDescent="0.15">
      <c r="A3510" t="s">
        <v>316</v>
      </c>
      <c r="B3510" t="s">
        <v>8171</v>
      </c>
      <c r="D3510" t="s">
        <v>95</v>
      </c>
      <c r="E3510" t="s">
        <v>3279</v>
      </c>
      <c r="F3510" t="s">
        <v>7994</v>
      </c>
    </row>
    <row r="3511" spans="1:6" x14ac:dyDescent="0.15">
      <c r="A3511" t="s">
        <v>319</v>
      </c>
      <c r="B3511" t="s">
        <v>8172</v>
      </c>
      <c r="D3511" t="s">
        <v>95</v>
      </c>
      <c r="E3511" t="s">
        <v>3306</v>
      </c>
      <c r="F3511" t="s">
        <v>7994</v>
      </c>
    </row>
    <row r="3512" spans="1:6" x14ac:dyDescent="0.15">
      <c r="A3512" t="s">
        <v>322</v>
      </c>
      <c r="B3512" t="s">
        <v>8173</v>
      </c>
      <c r="D3512" t="s">
        <v>95</v>
      </c>
      <c r="E3512" t="s">
        <v>3312</v>
      </c>
      <c r="F3512" t="s">
        <v>7994</v>
      </c>
    </row>
    <row r="3513" spans="1:6" x14ac:dyDescent="0.15">
      <c r="A3513" t="s">
        <v>325</v>
      </c>
      <c r="B3513" t="s">
        <v>8174</v>
      </c>
      <c r="D3513" t="s">
        <v>95</v>
      </c>
      <c r="E3513" t="s">
        <v>8175</v>
      </c>
      <c r="F3513" t="s">
        <v>7994</v>
      </c>
    </row>
    <row r="3514" spans="1:6" x14ac:dyDescent="0.15">
      <c r="A3514" t="s">
        <v>328</v>
      </c>
      <c r="B3514" t="s">
        <v>8176</v>
      </c>
      <c r="D3514" t="s">
        <v>95</v>
      </c>
      <c r="E3514" t="s">
        <v>8177</v>
      </c>
      <c r="F3514" t="s">
        <v>7994</v>
      </c>
    </row>
    <row r="3515" spans="1:6" x14ac:dyDescent="0.15">
      <c r="A3515" t="s">
        <v>331</v>
      </c>
      <c r="B3515" t="s">
        <v>8178</v>
      </c>
      <c r="D3515" t="s">
        <v>95</v>
      </c>
      <c r="E3515" t="s">
        <v>3361</v>
      </c>
      <c r="F3515" t="s">
        <v>7994</v>
      </c>
    </row>
    <row r="3516" spans="1:6" x14ac:dyDescent="0.15">
      <c r="A3516" t="s">
        <v>334</v>
      </c>
      <c r="B3516" t="s">
        <v>8179</v>
      </c>
      <c r="D3516" t="s">
        <v>95</v>
      </c>
      <c r="E3516" t="s">
        <v>3366</v>
      </c>
      <c r="F3516" t="s">
        <v>7994</v>
      </c>
    </row>
    <row r="3517" spans="1:6" x14ac:dyDescent="0.15">
      <c r="A3517" t="s">
        <v>338</v>
      </c>
      <c r="B3517" t="s">
        <v>8180</v>
      </c>
      <c r="D3517" t="s">
        <v>95</v>
      </c>
      <c r="E3517" t="s">
        <v>8181</v>
      </c>
      <c r="F3517" t="s">
        <v>7994</v>
      </c>
    </row>
    <row r="3518" spans="1:6" x14ac:dyDescent="0.15">
      <c r="A3518" t="s">
        <v>341</v>
      </c>
      <c r="B3518" t="s">
        <v>8182</v>
      </c>
      <c r="D3518" t="s">
        <v>95</v>
      </c>
      <c r="E3518" t="s">
        <v>7688</v>
      </c>
      <c r="F3518" t="s">
        <v>7994</v>
      </c>
    </row>
    <row r="3519" spans="1:6" x14ac:dyDescent="0.15">
      <c r="A3519" t="s">
        <v>344</v>
      </c>
      <c r="B3519" t="s">
        <v>8183</v>
      </c>
      <c r="D3519" t="s">
        <v>95</v>
      </c>
      <c r="E3519" t="s">
        <v>3403</v>
      </c>
      <c r="F3519" t="s">
        <v>7994</v>
      </c>
    </row>
    <row r="3520" spans="1:6" x14ac:dyDescent="0.15">
      <c r="A3520" t="s">
        <v>347</v>
      </c>
      <c r="B3520" t="s">
        <v>8184</v>
      </c>
      <c r="D3520" t="s">
        <v>95</v>
      </c>
      <c r="E3520" t="s">
        <v>8185</v>
      </c>
      <c r="F3520" t="s">
        <v>7994</v>
      </c>
    </row>
    <row r="3521" spans="1:6" x14ac:dyDescent="0.15">
      <c r="A3521" t="s">
        <v>350</v>
      </c>
      <c r="B3521" t="s">
        <v>8186</v>
      </c>
      <c r="D3521" t="s">
        <v>95</v>
      </c>
      <c r="E3521" t="s">
        <v>8187</v>
      </c>
      <c r="F3521" t="s">
        <v>7994</v>
      </c>
    </row>
    <row r="3522" spans="1:6" x14ac:dyDescent="0.15">
      <c r="A3522" t="s">
        <v>353</v>
      </c>
      <c r="B3522" t="s">
        <v>8188</v>
      </c>
      <c r="D3522" t="s">
        <v>95</v>
      </c>
      <c r="E3522" t="s">
        <v>8189</v>
      </c>
      <c r="F3522" t="s">
        <v>7994</v>
      </c>
    </row>
    <row r="3523" spans="1:6" x14ac:dyDescent="0.15">
      <c r="A3523" t="s">
        <v>356</v>
      </c>
      <c r="B3523" t="s">
        <v>8190</v>
      </c>
      <c r="D3523" t="s">
        <v>95</v>
      </c>
      <c r="E3523" t="s">
        <v>8191</v>
      </c>
      <c r="F3523" t="s">
        <v>7994</v>
      </c>
    </row>
    <row r="3524" spans="1:6" x14ac:dyDescent="0.15">
      <c r="A3524" t="s">
        <v>359</v>
      </c>
      <c r="B3524" t="s">
        <v>8192</v>
      </c>
      <c r="D3524" t="s">
        <v>95</v>
      </c>
      <c r="E3524" t="s">
        <v>3460</v>
      </c>
      <c r="F3524" t="s">
        <v>7994</v>
      </c>
    </row>
    <row r="3525" spans="1:6" x14ac:dyDescent="0.15">
      <c r="A3525" t="s">
        <v>362</v>
      </c>
      <c r="B3525" t="s">
        <v>8193</v>
      </c>
      <c r="D3525" t="s">
        <v>95</v>
      </c>
      <c r="E3525" t="s">
        <v>525</v>
      </c>
      <c r="F3525" t="s">
        <v>7994</v>
      </c>
    </row>
    <row r="3526" spans="1:6" x14ac:dyDescent="0.15">
      <c r="A3526" t="s">
        <v>365</v>
      </c>
      <c r="B3526" t="s">
        <v>8194</v>
      </c>
      <c r="D3526" t="s">
        <v>95</v>
      </c>
      <c r="E3526" t="s">
        <v>7703</v>
      </c>
      <c r="F3526" t="s">
        <v>7994</v>
      </c>
    </row>
    <row r="3527" spans="1:6" x14ac:dyDescent="0.15">
      <c r="A3527" t="s">
        <v>368</v>
      </c>
      <c r="B3527" t="s">
        <v>8195</v>
      </c>
      <c r="D3527" t="s">
        <v>95</v>
      </c>
      <c r="E3527" t="s">
        <v>7086</v>
      </c>
      <c r="F3527" t="s">
        <v>7994</v>
      </c>
    </row>
    <row r="3528" spans="1:6" x14ac:dyDescent="0.15">
      <c r="A3528" t="s">
        <v>371</v>
      </c>
      <c r="B3528" t="s">
        <v>8196</v>
      </c>
      <c r="D3528" t="s">
        <v>95</v>
      </c>
      <c r="E3528" t="s">
        <v>537</v>
      </c>
      <c r="F3528" t="s">
        <v>7994</v>
      </c>
    </row>
    <row r="3529" spans="1:6" x14ac:dyDescent="0.15">
      <c r="A3529" t="s">
        <v>373</v>
      </c>
      <c r="B3529" t="s">
        <v>8197</v>
      </c>
      <c r="D3529" t="s">
        <v>95</v>
      </c>
      <c r="E3529" t="s">
        <v>3519</v>
      </c>
      <c r="F3529" t="s">
        <v>7994</v>
      </c>
    </row>
    <row r="3530" spans="1:6" x14ac:dyDescent="0.15">
      <c r="A3530" t="s">
        <v>376</v>
      </c>
      <c r="B3530" t="s">
        <v>8198</v>
      </c>
      <c r="D3530" t="s">
        <v>95</v>
      </c>
      <c r="E3530" t="s">
        <v>3532</v>
      </c>
      <c r="F3530" t="s">
        <v>7994</v>
      </c>
    </row>
    <row r="3531" spans="1:6" x14ac:dyDescent="0.15">
      <c r="A3531" t="s">
        <v>379</v>
      </c>
      <c r="B3531" t="s">
        <v>8199</v>
      </c>
      <c r="D3531" t="s">
        <v>95</v>
      </c>
      <c r="E3531" t="s">
        <v>8200</v>
      </c>
      <c r="F3531" t="s">
        <v>7994</v>
      </c>
    </row>
    <row r="3532" spans="1:6" x14ac:dyDescent="0.15">
      <c r="A3532" t="s">
        <v>382</v>
      </c>
      <c r="B3532" t="s">
        <v>8201</v>
      </c>
      <c r="D3532" t="s">
        <v>95</v>
      </c>
      <c r="E3532" t="s">
        <v>7073</v>
      </c>
      <c r="F3532" t="s">
        <v>7994</v>
      </c>
    </row>
    <row r="3533" spans="1:6" x14ac:dyDescent="0.15">
      <c r="A3533" t="s">
        <v>385</v>
      </c>
      <c r="B3533" t="s">
        <v>8202</v>
      </c>
      <c r="D3533" t="s">
        <v>95</v>
      </c>
      <c r="E3533" t="s">
        <v>8203</v>
      </c>
      <c r="F3533" t="s">
        <v>7994</v>
      </c>
    </row>
    <row r="3534" spans="1:6" x14ac:dyDescent="0.15">
      <c r="A3534" t="s">
        <v>388</v>
      </c>
      <c r="B3534" t="s">
        <v>8204</v>
      </c>
      <c r="D3534" t="s">
        <v>95</v>
      </c>
      <c r="E3534" t="s">
        <v>3547</v>
      </c>
      <c r="F3534" t="s">
        <v>7994</v>
      </c>
    </row>
    <row r="3535" spans="1:6" x14ac:dyDescent="0.15">
      <c r="A3535" t="s">
        <v>391</v>
      </c>
      <c r="B3535" t="s">
        <v>8205</v>
      </c>
      <c r="D3535" t="s">
        <v>95</v>
      </c>
      <c r="E3535" t="s">
        <v>557</v>
      </c>
      <c r="F3535" t="s">
        <v>7994</v>
      </c>
    </row>
    <row r="3536" spans="1:6" x14ac:dyDescent="0.15">
      <c r="A3536" t="s">
        <v>394</v>
      </c>
      <c r="B3536" t="s">
        <v>8206</v>
      </c>
      <c r="D3536" t="s">
        <v>95</v>
      </c>
      <c r="E3536" t="s">
        <v>8207</v>
      </c>
      <c r="F3536" t="s">
        <v>7994</v>
      </c>
    </row>
    <row r="3537" spans="1:6" x14ac:dyDescent="0.15">
      <c r="A3537" t="s">
        <v>397</v>
      </c>
      <c r="B3537" t="s">
        <v>8208</v>
      </c>
      <c r="D3537" t="s">
        <v>95</v>
      </c>
      <c r="E3537" t="s">
        <v>8209</v>
      </c>
      <c r="F3537" t="s">
        <v>7994</v>
      </c>
    </row>
    <row r="3538" spans="1:6" x14ac:dyDescent="0.15">
      <c r="A3538" t="s">
        <v>400</v>
      </c>
      <c r="B3538" t="s">
        <v>8210</v>
      </c>
      <c r="D3538" t="s">
        <v>95</v>
      </c>
      <c r="E3538" t="s">
        <v>4571</v>
      </c>
      <c r="F3538" t="s">
        <v>7994</v>
      </c>
    </row>
    <row r="3539" spans="1:6" x14ac:dyDescent="0.15">
      <c r="A3539" t="s">
        <v>402</v>
      </c>
      <c r="B3539" t="s">
        <v>8211</v>
      </c>
      <c r="D3539" t="s">
        <v>336</v>
      </c>
      <c r="E3539" t="s">
        <v>3563</v>
      </c>
      <c r="F3539" t="s">
        <v>7994</v>
      </c>
    </row>
    <row r="3540" spans="1:6" x14ac:dyDescent="0.15">
      <c r="A3540" t="s">
        <v>405</v>
      </c>
      <c r="B3540" t="s">
        <v>8212</v>
      </c>
      <c r="D3540" t="s">
        <v>336</v>
      </c>
      <c r="E3540" t="s">
        <v>3575</v>
      </c>
      <c r="F3540" t="s">
        <v>7994</v>
      </c>
    </row>
    <row r="3541" spans="1:6" x14ac:dyDescent="0.15">
      <c r="A3541" t="s">
        <v>408</v>
      </c>
      <c r="B3541" t="s">
        <v>8213</v>
      </c>
      <c r="D3541" t="s">
        <v>336</v>
      </c>
      <c r="E3541" t="s">
        <v>8214</v>
      </c>
      <c r="F3541" t="s">
        <v>7994</v>
      </c>
    </row>
    <row r="3542" spans="1:6" x14ac:dyDescent="0.15">
      <c r="A3542" t="s">
        <v>411</v>
      </c>
      <c r="B3542" t="s">
        <v>8215</v>
      </c>
      <c r="D3542" t="s">
        <v>336</v>
      </c>
      <c r="E3542" t="s">
        <v>8216</v>
      </c>
      <c r="F3542" t="s">
        <v>7994</v>
      </c>
    </row>
    <row r="3543" spans="1:6" x14ac:dyDescent="0.15">
      <c r="A3543" t="s">
        <v>414</v>
      </c>
      <c r="B3543" t="s">
        <v>8217</v>
      </c>
      <c r="D3543" t="s">
        <v>336</v>
      </c>
      <c r="E3543" t="s">
        <v>560</v>
      </c>
      <c r="F3543" t="s">
        <v>7994</v>
      </c>
    </row>
    <row r="3544" spans="1:6" x14ac:dyDescent="0.15">
      <c r="A3544" t="s">
        <v>416</v>
      </c>
      <c r="B3544" t="s">
        <v>8218</v>
      </c>
      <c r="D3544" t="s">
        <v>336</v>
      </c>
      <c r="E3544" t="s">
        <v>8219</v>
      </c>
      <c r="F3544" t="s">
        <v>7994</v>
      </c>
    </row>
    <row r="3545" spans="1:6" x14ac:dyDescent="0.15">
      <c r="A3545" t="s">
        <v>419</v>
      </c>
      <c r="B3545" t="s">
        <v>8220</v>
      </c>
      <c r="D3545" t="s">
        <v>336</v>
      </c>
      <c r="E3545" t="s">
        <v>7715</v>
      </c>
      <c r="F3545" t="s">
        <v>7994</v>
      </c>
    </row>
    <row r="3546" spans="1:6" x14ac:dyDescent="0.15">
      <c r="A3546" t="s">
        <v>422</v>
      </c>
      <c r="B3546" t="s">
        <v>8221</v>
      </c>
      <c r="D3546" t="s">
        <v>336</v>
      </c>
      <c r="E3546" t="s">
        <v>8222</v>
      </c>
      <c r="F3546" t="s">
        <v>7994</v>
      </c>
    </row>
    <row r="3547" spans="1:6" x14ac:dyDescent="0.15">
      <c r="A3547" t="s">
        <v>425</v>
      </c>
      <c r="B3547" t="s">
        <v>8223</v>
      </c>
      <c r="D3547" t="s">
        <v>336</v>
      </c>
      <c r="E3547" t="s">
        <v>3670</v>
      </c>
      <c r="F3547" t="s">
        <v>7994</v>
      </c>
    </row>
    <row r="3548" spans="1:6" x14ac:dyDescent="0.15">
      <c r="A3548" t="s">
        <v>428</v>
      </c>
      <c r="B3548" t="s">
        <v>8224</v>
      </c>
      <c r="D3548" t="s">
        <v>336</v>
      </c>
      <c r="E3548" t="s">
        <v>8225</v>
      </c>
      <c r="F3548" t="s">
        <v>7994</v>
      </c>
    </row>
    <row r="3549" spans="1:6" x14ac:dyDescent="0.15">
      <c r="A3549" t="s">
        <v>431</v>
      </c>
      <c r="B3549" t="s">
        <v>8226</v>
      </c>
      <c r="D3549" t="s">
        <v>336</v>
      </c>
      <c r="E3549" t="s">
        <v>7720</v>
      </c>
      <c r="F3549" t="s">
        <v>7994</v>
      </c>
    </row>
    <row r="3550" spans="1:6" x14ac:dyDescent="0.15">
      <c r="A3550" t="s">
        <v>434</v>
      </c>
      <c r="B3550" t="s">
        <v>8227</v>
      </c>
      <c r="D3550" t="s">
        <v>336</v>
      </c>
      <c r="E3550" t="s">
        <v>8228</v>
      </c>
      <c r="F3550" t="s">
        <v>7994</v>
      </c>
    </row>
    <row r="3551" spans="1:6" x14ac:dyDescent="0.15">
      <c r="A3551" t="s">
        <v>437</v>
      </c>
      <c r="B3551" t="s">
        <v>8229</v>
      </c>
      <c r="D3551" t="s">
        <v>336</v>
      </c>
      <c r="E3551" t="s">
        <v>586</v>
      </c>
      <c r="F3551" t="s">
        <v>7994</v>
      </c>
    </row>
    <row r="3552" spans="1:6" x14ac:dyDescent="0.15">
      <c r="A3552" t="s">
        <v>440</v>
      </c>
      <c r="B3552" t="s">
        <v>8230</v>
      </c>
      <c r="D3552" t="s">
        <v>336</v>
      </c>
      <c r="E3552" t="s">
        <v>3685</v>
      </c>
      <c r="F3552" t="s">
        <v>7994</v>
      </c>
    </row>
    <row r="3553" spans="1:6" x14ac:dyDescent="0.15">
      <c r="A3553" t="s">
        <v>443</v>
      </c>
      <c r="B3553" t="s">
        <v>8231</v>
      </c>
      <c r="D3553" t="s">
        <v>336</v>
      </c>
      <c r="E3553" t="s">
        <v>3688</v>
      </c>
      <c r="F3553" t="s">
        <v>7994</v>
      </c>
    </row>
    <row r="3554" spans="1:6" x14ac:dyDescent="0.15">
      <c r="A3554" t="s">
        <v>446</v>
      </c>
      <c r="B3554" t="s">
        <v>8232</v>
      </c>
      <c r="D3554" t="s">
        <v>336</v>
      </c>
      <c r="E3554" t="s">
        <v>3697</v>
      </c>
      <c r="F3554" t="s">
        <v>7994</v>
      </c>
    </row>
    <row r="3555" spans="1:6" x14ac:dyDescent="0.15">
      <c r="A3555" t="s">
        <v>449</v>
      </c>
      <c r="B3555" t="s">
        <v>8233</v>
      </c>
      <c r="D3555" t="s">
        <v>336</v>
      </c>
      <c r="E3555" t="s">
        <v>3697</v>
      </c>
      <c r="F3555" t="s">
        <v>7994</v>
      </c>
    </row>
    <row r="3556" spans="1:6" x14ac:dyDescent="0.15">
      <c r="A3556" t="s">
        <v>452</v>
      </c>
      <c r="B3556" t="s">
        <v>8234</v>
      </c>
      <c r="D3556" t="s">
        <v>336</v>
      </c>
      <c r="E3556" t="s">
        <v>589</v>
      </c>
      <c r="F3556" t="s">
        <v>7994</v>
      </c>
    </row>
    <row r="3557" spans="1:6" x14ac:dyDescent="0.15">
      <c r="A3557" t="s">
        <v>455</v>
      </c>
      <c r="B3557" t="s">
        <v>8235</v>
      </c>
      <c r="D3557" t="s">
        <v>336</v>
      </c>
      <c r="E3557" t="s">
        <v>589</v>
      </c>
      <c r="F3557" t="s">
        <v>7994</v>
      </c>
    </row>
    <row r="3558" spans="1:6" x14ac:dyDescent="0.15">
      <c r="A3558" t="s">
        <v>458</v>
      </c>
      <c r="B3558" t="s">
        <v>8236</v>
      </c>
      <c r="D3558" t="s">
        <v>336</v>
      </c>
      <c r="E3558" t="s">
        <v>8237</v>
      </c>
      <c r="F3558" t="s">
        <v>7994</v>
      </c>
    </row>
    <row r="3559" spans="1:6" x14ac:dyDescent="0.15">
      <c r="A3559" t="s">
        <v>461</v>
      </c>
      <c r="B3559" t="s">
        <v>8238</v>
      </c>
      <c r="D3559" t="s">
        <v>336</v>
      </c>
      <c r="E3559" t="s">
        <v>8239</v>
      </c>
      <c r="F3559" t="s">
        <v>7994</v>
      </c>
    </row>
    <row r="3560" spans="1:6" x14ac:dyDescent="0.15">
      <c r="A3560" t="s">
        <v>464</v>
      </c>
      <c r="B3560" t="s">
        <v>8240</v>
      </c>
      <c r="D3560" t="s">
        <v>336</v>
      </c>
      <c r="E3560" t="s">
        <v>8241</v>
      </c>
      <c r="F3560" t="s">
        <v>7994</v>
      </c>
    </row>
    <row r="3561" spans="1:6" x14ac:dyDescent="0.15">
      <c r="A3561" t="s">
        <v>467</v>
      </c>
      <c r="B3561" t="s">
        <v>8242</v>
      </c>
      <c r="D3561" t="s">
        <v>336</v>
      </c>
      <c r="E3561" t="s">
        <v>3761</v>
      </c>
      <c r="F3561" t="s">
        <v>7994</v>
      </c>
    </row>
    <row r="3562" spans="1:6" x14ac:dyDescent="0.15">
      <c r="A3562" t="s">
        <v>470</v>
      </c>
      <c r="B3562" t="s">
        <v>8243</v>
      </c>
      <c r="D3562" t="s">
        <v>336</v>
      </c>
      <c r="E3562" t="s">
        <v>7113</v>
      </c>
      <c r="F3562" t="s">
        <v>7994</v>
      </c>
    </row>
    <row r="3563" spans="1:6" x14ac:dyDescent="0.15">
      <c r="A3563" t="s">
        <v>473</v>
      </c>
      <c r="B3563" t="s">
        <v>8244</v>
      </c>
      <c r="D3563" t="s">
        <v>336</v>
      </c>
      <c r="E3563" t="s">
        <v>7731</v>
      </c>
      <c r="F3563" t="s">
        <v>7994</v>
      </c>
    </row>
    <row r="3564" spans="1:6" x14ac:dyDescent="0.15">
      <c r="A3564" t="s">
        <v>476</v>
      </c>
      <c r="B3564" t="s">
        <v>8245</v>
      </c>
      <c r="D3564" t="s">
        <v>336</v>
      </c>
      <c r="E3564" t="s">
        <v>8246</v>
      </c>
      <c r="F3564" t="s">
        <v>7994</v>
      </c>
    </row>
    <row r="3565" spans="1:6" x14ac:dyDescent="0.15">
      <c r="A3565" t="s">
        <v>479</v>
      </c>
      <c r="B3565" t="s">
        <v>8247</v>
      </c>
      <c r="D3565" t="s">
        <v>336</v>
      </c>
      <c r="E3565" t="s">
        <v>3803</v>
      </c>
      <c r="F3565" t="s">
        <v>7994</v>
      </c>
    </row>
    <row r="3566" spans="1:6" x14ac:dyDescent="0.15">
      <c r="A3566" t="s">
        <v>482</v>
      </c>
      <c r="B3566" t="s">
        <v>8248</v>
      </c>
      <c r="D3566" t="s">
        <v>336</v>
      </c>
      <c r="E3566" t="s">
        <v>3803</v>
      </c>
      <c r="F3566" t="s">
        <v>7994</v>
      </c>
    </row>
    <row r="3567" spans="1:6" x14ac:dyDescent="0.15">
      <c r="A3567" t="s">
        <v>485</v>
      </c>
      <c r="B3567" t="s">
        <v>8249</v>
      </c>
      <c r="D3567" t="s">
        <v>336</v>
      </c>
      <c r="E3567" t="s">
        <v>8250</v>
      </c>
      <c r="F3567" t="s">
        <v>7994</v>
      </c>
    </row>
    <row r="3568" spans="1:6" x14ac:dyDescent="0.15">
      <c r="A3568" t="s">
        <v>488</v>
      </c>
      <c r="B3568" t="s">
        <v>8251</v>
      </c>
      <c r="D3568" t="s">
        <v>336</v>
      </c>
      <c r="E3568" t="s">
        <v>3811</v>
      </c>
      <c r="F3568" t="s">
        <v>7994</v>
      </c>
    </row>
    <row r="3569" spans="1:6" x14ac:dyDescent="0.15">
      <c r="A3569" t="s">
        <v>491</v>
      </c>
      <c r="B3569" t="s">
        <v>8252</v>
      </c>
      <c r="D3569" t="s">
        <v>336</v>
      </c>
      <c r="E3569" t="s">
        <v>3814</v>
      </c>
      <c r="F3569" t="s">
        <v>7994</v>
      </c>
    </row>
    <row r="3570" spans="1:6" x14ac:dyDescent="0.15">
      <c r="A3570" t="s">
        <v>494</v>
      </c>
      <c r="B3570" t="s">
        <v>8253</v>
      </c>
      <c r="D3570" t="s">
        <v>336</v>
      </c>
      <c r="E3570" t="s">
        <v>610</v>
      </c>
      <c r="F3570" t="s">
        <v>7994</v>
      </c>
    </row>
    <row r="3571" spans="1:6" x14ac:dyDescent="0.15">
      <c r="A3571" t="s">
        <v>497</v>
      </c>
      <c r="B3571" t="s">
        <v>8254</v>
      </c>
      <c r="D3571" t="s">
        <v>336</v>
      </c>
      <c r="E3571" t="s">
        <v>8255</v>
      </c>
      <c r="F3571" t="s">
        <v>7994</v>
      </c>
    </row>
    <row r="3572" spans="1:6" x14ac:dyDescent="0.15">
      <c r="A3572" t="s">
        <v>500</v>
      </c>
      <c r="B3572" t="s">
        <v>8256</v>
      </c>
      <c r="D3572" t="s">
        <v>336</v>
      </c>
      <c r="E3572" t="s">
        <v>7123</v>
      </c>
      <c r="F3572" t="s">
        <v>7994</v>
      </c>
    </row>
    <row r="3573" spans="1:6" x14ac:dyDescent="0.15">
      <c r="A3573" t="s">
        <v>503</v>
      </c>
      <c r="B3573" t="s">
        <v>8257</v>
      </c>
      <c r="D3573" t="s">
        <v>336</v>
      </c>
      <c r="E3573" t="s">
        <v>7123</v>
      </c>
      <c r="F3573" t="s">
        <v>7994</v>
      </c>
    </row>
    <row r="3574" spans="1:6" x14ac:dyDescent="0.15">
      <c r="A3574" t="s">
        <v>506</v>
      </c>
      <c r="B3574" t="s">
        <v>8258</v>
      </c>
      <c r="D3574" t="s">
        <v>336</v>
      </c>
      <c r="E3574" t="s">
        <v>8259</v>
      </c>
      <c r="F3574" t="s">
        <v>7994</v>
      </c>
    </row>
    <row r="3575" spans="1:6" x14ac:dyDescent="0.15">
      <c r="A3575" t="s">
        <v>509</v>
      </c>
      <c r="B3575" t="s">
        <v>8260</v>
      </c>
      <c r="D3575" t="s">
        <v>336</v>
      </c>
      <c r="E3575" t="s">
        <v>8259</v>
      </c>
      <c r="F3575" t="s">
        <v>7994</v>
      </c>
    </row>
    <row r="3576" spans="1:6" x14ac:dyDescent="0.15">
      <c r="A3576" t="s">
        <v>512</v>
      </c>
      <c r="B3576" t="s">
        <v>8261</v>
      </c>
      <c r="D3576" t="s">
        <v>336</v>
      </c>
      <c r="E3576" t="s">
        <v>8262</v>
      </c>
      <c r="F3576" t="s">
        <v>7994</v>
      </c>
    </row>
    <row r="3577" spans="1:6" x14ac:dyDescent="0.15">
      <c r="A3577" t="s">
        <v>514</v>
      </c>
      <c r="B3577" t="s">
        <v>8263</v>
      </c>
      <c r="D3577" t="s">
        <v>336</v>
      </c>
      <c r="E3577" t="s">
        <v>8264</v>
      </c>
      <c r="F3577" t="s">
        <v>7994</v>
      </c>
    </row>
    <row r="3578" spans="1:6" x14ac:dyDescent="0.15">
      <c r="A3578" t="s">
        <v>517</v>
      </c>
      <c r="B3578" t="s">
        <v>8265</v>
      </c>
      <c r="D3578" t="s">
        <v>336</v>
      </c>
      <c r="E3578" t="s">
        <v>8266</v>
      </c>
      <c r="F3578" t="s">
        <v>7994</v>
      </c>
    </row>
    <row r="3579" spans="1:6" x14ac:dyDescent="0.15">
      <c r="A3579" t="s">
        <v>520</v>
      </c>
      <c r="B3579" t="s">
        <v>8267</v>
      </c>
      <c r="D3579" t="s">
        <v>336</v>
      </c>
      <c r="E3579" t="s">
        <v>8266</v>
      </c>
      <c r="F3579" t="s">
        <v>7994</v>
      </c>
    </row>
    <row r="3580" spans="1:6" x14ac:dyDescent="0.15">
      <c r="A3580" t="s">
        <v>523</v>
      </c>
      <c r="B3580" t="s">
        <v>8268</v>
      </c>
      <c r="D3580" t="s">
        <v>336</v>
      </c>
      <c r="E3580" t="s">
        <v>8266</v>
      </c>
      <c r="F3580" t="s">
        <v>7994</v>
      </c>
    </row>
    <row r="3581" spans="1:6" x14ac:dyDescent="0.15">
      <c r="A3581" t="s">
        <v>526</v>
      </c>
      <c r="B3581" t="s">
        <v>8269</v>
      </c>
      <c r="D3581" t="s">
        <v>336</v>
      </c>
      <c r="E3581" t="s">
        <v>8270</v>
      </c>
      <c r="F3581" t="s">
        <v>7994</v>
      </c>
    </row>
    <row r="3582" spans="1:6" x14ac:dyDescent="0.15">
      <c r="A3582" t="s">
        <v>529</v>
      </c>
      <c r="B3582" t="s">
        <v>8271</v>
      </c>
      <c r="D3582" t="s">
        <v>336</v>
      </c>
      <c r="E3582" t="s">
        <v>8272</v>
      </c>
      <c r="F3582" t="s">
        <v>7994</v>
      </c>
    </row>
    <row r="3583" spans="1:6" x14ac:dyDescent="0.15">
      <c r="A3583" t="s">
        <v>532</v>
      </c>
      <c r="B3583" t="s">
        <v>8273</v>
      </c>
      <c r="D3583" t="s">
        <v>336</v>
      </c>
      <c r="E3583" t="s">
        <v>3944</v>
      </c>
      <c r="F3583" t="s">
        <v>7994</v>
      </c>
    </row>
    <row r="3584" spans="1:6" x14ac:dyDescent="0.15">
      <c r="A3584" t="s">
        <v>535</v>
      </c>
      <c r="B3584" t="s">
        <v>8274</v>
      </c>
      <c r="D3584" t="s">
        <v>336</v>
      </c>
      <c r="E3584" t="s">
        <v>7136</v>
      </c>
      <c r="F3584" t="s">
        <v>7994</v>
      </c>
    </row>
    <row r="3585" spans="1:6" x14ac:dyDescent="0.15">
      <c r="A3585" t="s">
        <v>538</v>
      </c>
      <c r="B3585" t="s">
        <v>8275</v>
      </c>
      <c r="D3585" t="s">
        <v>336</v>
      </c>
      <c r="E3585" t="s">
        <v>634</v>
      </c>
      <c r="F3585" t="s">
        <v>7994</v>
      </c>
    </row>
    <row r="3586" spans="1:6" x14ac:dyDescent="0.15">
      <c r="A3586" t="s">
        <v>541</v>
      </c>
      <c r="B3586" t="s">
        <v>8276</v>
      </c>
      <c r="D3586" t="s">
        <v>336</v>
      </c>
      <c r="E3586" t="s">
        <v>8277</v>
      </c>
      <c r="F3586" t="s">
        <v>7994</v>
      </c>
    </row>
    <row r="3587" spans="1:6" x14ac:dyDescent="0.15">
      <c r="A3587" t="s">
        <v>544</v>
      </c>
      <c r="B3587" t="s">
        <v>8278</v>
      </c>
      <c r="D3587" t="s">
        <v>336</v>
      </c>
      <c r="E3587" t="s">
        <v>637</v>
      </c>
      <c r="F3587" t="s">
        <v>7994</v>
      </c>
    </row>
    <row r="3588" spans="1:6" x14ac:dyDescent="0.15">
      <c r="A3588" t="s">
        <v>546</v>
      </c>
      <c r="B3588" t="s">
        <v>8279</v>
      </c>
      <c r="D3588" t="s">
        <v>336</v>
      </c>
      <c r="E3588" t="s">
        <v>3988</v>
      </c>
      <c r="F3588" t="s">
        <v>7994</v>
      </c>
    </row>
    <row r="3589" spans="1:6" x14ac:dyDescent="0.15">
      <c r="A3589" t="s">
        <v>549</v>
      </c>
      <c r="B3589" t="s">
        <v>8280</v>
      </c>
      <c r="D3589" t="s">
        <v>336</v>
      </c>
      <c r="E3589" t="s">
        <v>8281</v>
      </c>
      <c r="F3589" t="s">
        <v>7994</v>
      </c>
    </row>
    <row r="3590" spans="1:6" x14ac:dyDescent="0.15">
      <c r="A3590" t="s">
        <v>552</v>
      </c>
      <c r="B3590" t="s">
        <v>8282</v>
      </c>
      <c r="C3590" t="s">
        <v>7</v>
      </c>
      <c r="D3590" t="s">
        <v>336</v>
      </c>
      <c r="E3590" t="s">
        <v>4001</v>
      </c>
      <c r="F3590" t="s">
        <v>7994</v>
      </c>
    </row>
    <row r="3591" spans="1:6" x14ac:dyDescent="0.15">
      <c r="A3591" t="s">
        <v>555</v>
      </c>
      <c r="B3591" t="s">
        <v>8283</v>
      </c>
      <c r="D3591" t="s">
        <v>336</v>
      </c>
      <c r="E3591" t="s">
        <v>4004</v>
      </c>
      <c r="F3591" t="s">
        <v>7994</v>
      </c>
    </row>
    <row r="3592" spans="1:6" x14ac:dyDescent="0.15">
      <c r="A3592" t="s">
        <v>558</v>
      </c>
      <c r="B3592" t="s">
        <v>8284</v>
      </c>
      <c r="D3592" t="s">
        <v>336</v>
      </c>
      <c r="E3592" t="s">
        <v>8285</v>
      </c>
      <c r="F3592" t="s">
        <v>7994</v>
      </c>
    </row>
    <row r="3593" spans="1:6" x14ac:dyDescent="0.15">
      <c r="A3593" t="s">
        <v>561</v>
      </c>
      <c r="B3593" t="s">
        <v>8286</v>
      </c>
      <c r="D3593" t="s">
        <v>336</v>
      </c>
      <c r="E3593" t="s">
        <v>671</v>
      </c>
      <c r="F3593" t="s">
        <v>7994</v>
      </c>
    </row>
    <row r="3594" spans="1:6" x14ac:dyDescent="0.15">
      <c r="A3594" t="s">
        <v>564</v>
      </c>
      <c r="B3594" t="s">
        <v>8287</v>
      </c>
      <c r="D3594" t="s">
        <v>336</v>
      </c>
      <c r="E3594" t="s">
        <v>8288</v>
      </c>
      <c r="F3594" t="s">
        <v>7994</v>
      </c>
    </row>
    <row r="3595" spans="1:6" x14ac:dyDescent="0.15">
      <c r="A3595" t="s">
        <v>567</v>
      </c>
      <c r="B3595" t="s">
        <v>8289</v>
      </c>
      <c r="D3595" t="s">
        <v>336</v>
      </c>
      <c r="E3595" t="s">
        <v>8290</v>
      </c>
      <c r="F3595" t="s">
        <v>7994</v>
      </c>
    </row>
    <row r="3596" spans="1:6" x14ac:dyDescent="0.15">
      <c r="A3596" t="s">
        <v>570</v>
      </c>
      <c r="B3596" t="s">
        <v>8291</v>
      </c>
      <c r="D3596" t="s">
        <v>336</v>
      </c>
      <c r="E3596" t="s">
        <v>4100</v>
      </c>
      <c r="F3596" t="s">
        <v>7994</v>
      </c>
    </row>
    <row r="3597" spans="1:6" x14ac:dyDescent="0.15">
      <c r="A3597" t="s">
        <v>573</v>
      </c>
      <c r="B3597" t="s">
        <v>8292</v>
      </c>
      <c r="D3597" t="s">
        <v>336</v>
      </c>
      <c r="E3597" t="s">
        <v>7783</v>
      </c>
      <c r="F3597" t="s">
        <v>7994</v>
      </c>
    </row>
    <row r="3598" spans="1:6" x14ac:dyDescent="0.15">
      <c r="A3598" t="s">
        <v>575</v>
      </c>
      <c r="B3598" t="s">
        <v>8293</v>
      </c>
      <c r="D3598" t="s">
        <v>336</v>
      </c>
      <c r="E3598" t="s">
        <v>4111</v>
      </c>
      <c r="F3598" t="s">
        <v>7994</v>
      </c>
    </row>
    <row r="3599" spans="1:6" x14ac:dyDescent="0.15">
      <c r="A3599" t="s">
        <v>578</v>
      </c>
      <c r="B3599" t="s">
        <v>8294</v>
      </c>
      <c r="D3599" t="s">
        <v>336</v>
      </c>
      <c r="E3599" t="s">
        <v>8295</v>
      </c>
      <c r="F3599" t="s">
        <v>7994</v>
      </c>
    </row>
    <row r="3600" spans="1:6" x14ac:dyDescent="0.15">
      <c r="A3600" t="s">
        <v>581</v>
      </c>
      <c r="B3600" t="s">
        <v>8296</v>
      </c>
      <c r="D3600" t="s">
        <v>336</v>
      </c>
      <c r="E3600" t="s">
        <v>7787</v>
      </c>
      <c r="F3600" t="s">
        <v>7994</v>
      </c>
    </row>
    <row r="3601" spans="1:6" x14ac:dyDescent="0.15">
      <c r="A3601" t="s">
        <v>584</v>
      </c>
      <c r="B3601" t="s">
        <v>8297</v>
      </c>
      <c r="D3601" t="s">
        <v>336</v>
      </c>
      <c r="E3601" t="s">
        <v>7787</v>
      </c>
      <c r="F3601" t="s">
        <v>7994</v>
      </c>
    </row>
    <row r="3602" spans="1:6" x14ac:dyDescent="0.15">
      <c r="A3602" t="s">
        <v>587</v>
      </c>
      <c r="B3602" t="s">
        <v>8298</v>
      </c>
      <c r="D3602" t="s">
        <v>336</v>
      </c>
      <c r="E3602" t="s">
        <v>4175</v>
      </c>
      <c r="F3602" t="s">
        <v>7994</v>
      </c>
    </row>
    <row r="3603" spans="1:6" x14ac:dyDescent="0.15">
      <c r="A3603" t="s">
        <v>590</v>
      </c>
      <c r="B3603" t="s">
        <v>8299</v>
      </c>
      <c r="D3603" t="s">
        <v>336</v>
      </c>
      <c r="E3603" t="s">
        <v>4181</v>
      </c>
      <c r="F3603" t="s">
        <v>7994</v>
      </c>
    </row>
    <row r="3604" spans="1:6" x14ac:dyDescent="0.15">
      <c r="A3604" t="s">
        <v>593</v>
      </c>
      <c r="B3604" t="s">
        <v>8300</v>
      </c>
      <c r="D3604" t="s">
        <v>336</v>
      </c>
      <c r="E3604" t="s">
        <v>8301</v>
      </c>
      <c r="F3604" t="s">
        <v>7994</v>
      </c>
    </row>
    <row r="3605" spans="1:6" x14ac:dyDescent="0.15">
      <c r="A3605" t="s">
        <v>596</v>
      </c>
      <c r="B3605" t="s">
        <v>8302</v>
      </c>
      <c r="D3605" t="s">
        <v>336</v>
      </c>
      <c r="E3605" t="s">
        <v>4205</v>
      </c>
      <c r="F3605" t="s">
        <v>7994</v>
      </c>
    </row>
    <row r="3606" spans="1:6" x14ac:dyDescent="0.15">
      <c r="A3606" t="s">
        <v>599</v>
      </c>
      <c r="B3606" t="s">
        <v>8303</v>
      </c>
      <c r="D3606" t="s">
        <v>336</v>
      </c>
      <c r="E3606" t="s">
        <v>8304</v>
      </c>
      <c r="F3606" t="s">
        <v>7994</v>
      </c>
    </row>
    <row r="3607" spans="1:6" x14ac:dyDescent="0.15">
      <c r="A3607" t="s">
        <v>602</v>
      </c>
      <c r="B3607" t="s">
        <v>8305</v>
      </c>
      <c r="D3607" t="s">
        <v>336</v>
      </c>
      <c r="E3607" t="s">
        <v>8306</v>
      </c>
      <c r="F3607" t="s">
        <v>7994</v>
      </c>
    </row>
    <row r="3608" spans="1:6" x14ac:dyDescent="0.15">
      <c r="A3608" t="s">
        <v>605</v>
      </c>
      <c r="B3608" t="s">
        <v>8307</v>
      </c>
      <c r="D3608" t="s">
        <v>336</v>
      </c>
      <c r="E3608" t="s">
        <v>8308</v>
      </c>
      <c r="F3608" t="s">
        <v>7994</v>
      </c>
    </row>
    <row r="3609" spans="1:6" x14ac:dyDescent="0.15">
      <c r="A3609" t="s">
        <v>608</v>
      </c>
      <c r="B3609" t="s">
        <v>8309</v>
      </c>
      <c r="D3609" t="s">
        <v>336</v>
      </c>
      <c r="E3609" t="s">
        <v>8308</v>
      </c>
      <c r="F3609" t="s">
        <v>7994</v>
      </c>
    </row>
    <row r="3610" spans="1:6" x14ac:dyDescent="0.15">
      <c r="A3610" t="s">
        <v>611</v>
      </c>
      <c r="B3610" t="s">
        <v>8310</v>
      </c>
      <c r="D3610" t="s">
        <v>336</v>
      </c>
      <c r="E3610" t="s">
        <v>8311</v>
      </c>
      <c r="F3610" t="s">
        <v>7994</v>
      </c>
    </row>
    <row r="3611" spans="1:6" x14ac:dyDescent="0.15">
      <c r="A3611" t="s">
        <v>614</v>
      </c>
      <c r="B3611" t="s">
        <v>8312</v>
      </c>
      <c r="D3611" t="s">
        <v>336</v>
      </c>
      <c r="E3611" t="s">
        <v>732</v>
      </c>
      <c r="F3611" t="s">
        <v>7994</v>
      </c>
    </row>
    <row r="3612" spans="1:6" x14ac:dyDescent="0.15">
      <c r="A3612" t="s">
        <v>617</v>
      </c>
      <c r="B3612" t="s">
        <v>8313</v>
      </c>
      <c r="D3612" t="s">
        <v>336</v>
      </c>
      <c r="E3612" t="s">
        <v>4268</v>
      </c>
      <c r="F3612" t="s">
        <v>7994</v>
      </c>
    </row>
    <row r="3613" spans="1:6" x14ac:dyDescent="0.15">
      <c r="A3613" t="s">
        <v>620</v>
      </c>
      <c r="B3613" t="s">
        <v>8314</v>
      </c>
      <c r="D3613" t="s">
        <v>336</v>
      </c>
      <c r="E3613" t="s">
        <v>4280</v>
      </c>
      <c r="F3613" t="s">
        <v>7994</v>
      </c>
    </row>
    <row r="3614" spans="1:6" x14ac:dyDescent="0.15">
      <c r="A3614" t="s">
        <v>623</v>
      </c>
      <c r="B3614" t="s">
        <v>8315</v>
      </c>
      <c r="D3614" t="s">
        <v>336</v>
      </c>
      <c r="E3614" t="s">
        <v>4285</v>
      </c>
      <c r="F3614" t="s">
        <v>7994</v>
      </c>
    </row>
    <row r="3615" spans="1:6" x14ac:dyDescent="0.15">
      <c r="A3615" t="s">
        <v>626</v>
      </c>
      <c r="B3615" t="s">
        <v>8316</v>
      </c>
      <c r="D3615" t="s">
        <v>336</v>
      </c>
      <c r="E3615" t="s">
        <v>4285</v>
      </c>
      <c r="F3615" t="s">
        <v>7994</v>
      </c>
    </row>
    <row r="3616" spans="1:6" x14ac:dyDescent="0.15">
      <c r="A3616" t="s">
        <v>629</v>
      </c>
      <c r="B3616" t="s">
        <v>8317</v>
      </c>
      <c r="D3616" t="s">
        <v>336</v>
      </c>
      <c r="E3616" t="s">
        <v>8318</v>
      </c>
      <c r="F3616" t="s">
        <v>7994</v>
      </c>
    </row>
    <row r="3617" spans="1:6" x14ac:dyDescent="0.15">
      <c r="A3617" t="s">
        <v>632</v>
      </c>
      <c r="B3617" t="s">
        <v>8319</v>
      </c>
      <c r="D3617" t="s">
        <v>336</v>
      </c>
      <c r="E3617" t="s">
        <v>8320</v>
      </c>
      <c r="F3617" t="s">
        <v>7994</v>
      </c>
    </row>
    <row r="3618" spans="1:6" x14ac:dyDescent="0.15">
      <c r="A3618" t="s">
        <v>635</v>
      </c>
      <c r="B3618" t="s">
        <v>8321</v>
      </c>
      <c r="D3618" t="s">
        <v>336</v>
      </c>
      <c r="E3618" t="s">
        <v>8322</v>
      </c>
      <c r="F3618" t="s">
        <v>7994</v>
      </c>
    </row>
    <row r="3619" spans="1:6" x14ac:dyDescent="0.15">
      <c r="A3619" t="s">
        <v>638</v>
      </c>
      <c r="B3619" t="s">
        <v>8323</v>
      </c>
      <c r="D3619" t="s">
        <v>336</v>
      </c>
      <c r="E3619" t="s">
        <v>7796</v>
      </c>
      <c r="F3619" t="s">
        <v>7994</v>
      </c>
    </row>
    <row r="3620" spans="1:6" x14ac:dyDescent="0.15">
      <c r="A3620" t="s">
        <v>641</v>
      </c>
      <c r="B3620" t="s">
        <v>8324</v>
      </c>
      <c r="D3620" t="s">
        <v>336</v>
      </c>
      <c r="E3620" t="s">
        <v>4342</v>
      </c>
      <c r="F3620" t="s">
        <v>7994</v>
      </c>
    </row>
    <row r="3621" spans="1:6" x14ac:dyDescent="0.15">
      <c r="A3621" t="s">
        <v>644</v>
      </c>
      <c r="B3621" t="s">
        <v>8325</v>
      </c>
      <c r="D3621" t="s">
        <v>336</v>
      </c>
      <c r="E3621" t="s">
        <v>4356</v>
      </c>
      <c r="F3621" t="s">
        <v>7994</v>
      </c>
    </row>
    <row r="3622" spans="1:6" x14ac:dyDescent="0.15">
      <c r="A3622" t="s">
        <v>647</v>
      </c>
      <c r="B3622" t="s">
        <v>8326</v>
      </c>
      <c r="D3622" t="s">
        <v>336</v>
      </c>
      <c r="E3622" t="s">
        <v>8327</v>
      </c>
      <c r="F3622" t="s">
        <v>7994</v>
      </c>
    </row>
    <row r="3623" spans="1:6" x14ac:dyDescent="0.15">
      <c r="A3623" t="s">
        <v>650</v>
      </c>
      <c r="B3623" t="s">
        <v>8328</v>
      </c>
      <c r="D3623" t="s">
        <v>336</v>
      </c>
      <c r="E3623" t="s">
        <v>4382</v>
      </c>
      <c r="F3623" t="s">
        <v>7994</v>
      </c>
    </row>
    <row r="3624" spans="1:6" x14ac:dyDescent="0.15">
      <c r="A3624" t="s">
        <v>653</v>
      </c>
      <c r="B3624" t="s">
        <v>8329</v>
      </c>
      <c r="D3624" t="s">
        <v>336</v>
      </c>
      <c r="E3624" t="s">
        <v>769</v>
      </c>
      <c r="F3624" t="s">
        <v>7994</v>
      </c>
    </row>
    <row r="3625" spans="1:6" x14ac:dyDescent="0.15">
      <c r="A3625" t="s">
        <v>656</v>
      </c>
      <c r="B3625" t="s">
        <v>8330</v>
      </c>
      <c r="D3625" t="s">
        <v>336</v>
      </c>
      <c r="E3625" t="s">
        <v>4417</v>
      </c>
      <c r="F3625" t="s">
        <v>7994</v>
      </c>
    </row>
    <row r="3626" spans="1:6" x14ac:dyDescent="0.15">
      <c r="A3626" t="s">
        <v>660</v>
      </c>
      <c r="B3626" t="s">
        <v>8331</v>
      </c>
      <c r="D3626" t="s">
        <v>336</v>
      </c>
      <c r="E3626" t="s">
        <v>772</v>
      </c>
      <c r="F3626" t="s">
        <v>7994</v>
      </c>
    </row>
    <row r="3627" spans="1:6" x14ac:dyDescent="0.15">
      <c r="A3627" t="s">
        <v>663</v>
      </c>
      <c r="B3627" t="s">
        <v>8332</v>
      </c>
      <c r="D3627" t="s">
        <v>336</v>
      </c>
      <c r="E3627" t="s">
        <v>4423</v>
      </c>
      <c r="F3627" t="s">
        <v>7994</v>
      </c>
    </row>
    <row r="3628" spans="1:6" x14ac:dyDescent="0.15">
      <c r="A3628" t="s">
        <v>666</v>
      </c>
      <c r="B3628" t="s">
        <v>8333</v>
      </c>
      <c r="D3628" t="s">
        <v>336</v>
      </c>
      <c r="E3628" t="s">
        <v>4429</v>
      </c>
      <c r="F3628" t="s">
        <v>7994</v>
      </c>
    </row>
    <row r="3629" spans="1:6" x14ac:dyDescent="0.15">
      <c r="A3629" t="s">
        <v>669</v>
      </c>
      <c r="B3629" t="s">
        <v>8334</v>
      </c>
      <c r="D3629" t="s">
        <v>336</v>
      </c>
      <c r="E3629" t="s">
        <v>4429</v>
      </c>
      <c r="F3629" t="s">
        <v>7994</v>
      </c>
    </row>
    <row r="3630" spans="1:6" x14ac:dyDescent="0.15">
      <c r="A3630" t="s">
        <v>672</v>
      </c>
      <c r="B3630" t="s">
        <v>8335</v>
      </c>
      <c r="D3630" t="s">
        <v>336</v>
      </c>
      <c r="E3630" t="s">
        <v>7186</v>
      </c>
      <c r="F3630" t="s">
        <v>7994</v>
      </c>
    </row>
    <row r="3631" spans="1:6" x14ac:dyDescent="0.15">
      <c r="A3631" t="s">
        <v>675</v>
      </c>
      <c r="B3631" t="s">
        <v>8336</v>
      </c>
      <c r="D3631" t="s">
        <v>336</v>
      </c>
      <c r="E3631" t="s">
        <v>4444</v>
      </c>
      <c r="F3631" t="s">
        <v>7994</v>
      </c>
    </row>
    <row r="3632" spans="1:6" x14ac:dyDescent="0.15">
      <c r="A3632" t="s">
        <v>677</v>
      </c>
      <c r="B3632" t="s">
        <v>8337</v>
      </c>
      <c r="D3632" t="s">
        <v>336</v>
      </c>
      <c r="E3632" t="s">
        <v>8338</v>
      </c>
      <c r="F3632" t="s">
        <v>7994</v>
      </c>
    </row>
    <row r="3633" spans="1:6" x14ac:dyDescent="0.15">
      <c r="A3633" t="s">
        <v>680</v>
      </c>
      <c r="B3633" t="s">
        <v>8339</v>
      </c>
      <c r="D3633" t="s">
        <v>336</v>
      </c>
      <c r="E3633" t="s">
        <v>8338</v>
      </c>
      <c r="F3633" t="s">
        <v>7994</v>
      </c>
    </row>
    <row r="3634" spans="1:6" x14ac:dyDescent="0.15">
      <c r="A3634" t="s">
        <v>683</v>
      </c>
      <c r="B3634" t="s">
        <v>8340</v>
      </c>
      <c r="D3634" t="s">
        <v>336</v>
      </c>
      <c r="E3634" t="s">
        <v>4471</v>
      </c>
      <c r="F3634" t="s">
        <v>7994</v>
      </c>
    </row>
    <row r="3635" spans="1:6" x14ac:dyDescent="0.15">
      <c r="A3635" t="s">
        <v>686</v>
      </c>
      <c r="B3635" t="s">
        <v>8341</v>
      </c>
      <c r="D3635" t="s">
        <v>336</v>
      </c>
      <c r="E3635" t="s">
        <v>8342</v>
      </c>
      <c r="F3635" t="s">
        <v>7994</v>
      </c>
    </row>
    <row r="3636" spans="1:6" x14ac:dyDescent="0.15">
      <c r="A3636" t="s">
        <v>689</v>
      </c>
      <c r="B3636" t="s">
        <v>8343</v>
      </c>
      <c r="D3636" t="s">
        <v>336</v>
      </c>
      <c r="E3636" t="s">
        <v>4476</v>
      </c>
      <c r="F3636" t="s">
        <v>7994</v>
      </c>
    </row>
    <row r="3637" spans="1:6" x14ac:dyDescent="0.15">
      <c r="A3637" t="s">
        <v>691</v>
      </c>
      <c r="B3637" t="s">
        <v>8344</v>
      </c>
      <c r="D3637" t="s">
        <v>336</v>
      </c>
      <c r="E3637" t="s">
        <v>8345</v>
      </c>
      <c r="F3637" t="s">
        <v>7994</v>
      </c>
    </row>
    <row r="3638" spans="1:6" x14ac:dyDescent="0.15">
      <c r="A3638" t="s">
        <v>694</v>
      </c>
      <c r="B3638" t="s">
        <v>8346</v>
      </c>
      <c r="D3638" t="s">
        <v>336</v>
      </c>
      <c r="E3638" t="s">
        <v>4482</v>
      </c>
      <c r="F3638" t="s">
        <v>7994</v>
      </c>
    </row>
    <row r="3639" spans="1:6" x14ac:dyDescent="0.15">
      <c r="A3639" t="s">
        <v>697</v>
      </c>
      <c r="B3639" t="s">
        <v>8347</v>
      </c>
      <c r="D3639" t="s">
        <v>336</v>
      </c>
      <c r="E3639" t="s">
        <v>4495</v>
      </c>
      <c r="F3639" t="s">
        <v>7994</v>
      </c>
    </row>
    <row r="3640" spans="1:6" x14ac:dyDescent="0.15">
      <c r="A3640" t="s">
        <v>700</v>
      </c>
      <c r="B3640" t="s">
        <v>8348</v>
      </c>
      <c r="D3640" t="s">
        <v>336</v>
      </c>
      <c r="E3640" t="s">
        <v>784</v>
      </c>
      <c r="F3640" t="s">
        <v>7994</v>
      </c>
    </row>
    <row r="3641" spans="1:6" x14ac:dyDescent="0.15">
      <c r="A3641" t="s">
        <v>703</v>
      </c>
      <c r="B3641" t="s">
        <v>8349</v>
      </c>
      <c r="D3641" t="s">
        <v>336</v>
      </c>
      <c r="E3641" t="s">
        <v>8350</v>
      </c>
      <c r="F3641" t="s">
        <v>7994</v>
      </c>
    </row>
    <row r="3642" spans="1:6" x14ac:dyDescent="0.15">
      <c r="A3642" t="s">
        <v>706</v>
      </c>
      <c r="B3642" t="s">
        <v>8351</v>
      </c>
      <c r="D3642" t="s">
        <v>336</v>
      </c>
      <c r="E3642" t="s">
        <v>8350</v>
      </c>
      <c r="F3642" t="s">
        <v>7994</v>
      </c>
    </row>
    <row r="3643" spans="1:6" x14ac:dyDescent="0.15">
      <c r="A3643" t="s">
        <v>709</v>
      </c>
      <c r="B3643" t="s">
        <v>8352</v>
      </c>
      <c r="D3643" t="s">
        <v>336</v>
      </c>
      <c r="E3643" t="s">
        <v>3623</v>
      </c>
      <c r="F3643" t="s">
        <v>7994</v>
      </c>
    </row>
    <row r="3644" spans="1:6" x14ac:dyDescent="0.15">
      <c r="A3644" t="s">
        <v>712</v>
      </c>
      <c r="B3644" t="s">
        <v>8353</v>
      </c>
      <c r="D3644" t="s">
        <v>336</v>
      </c>
      <c r="E3644" t="s">
        <v>3623</v>
      </c>
      <c r="F3644" t="s">
        <v>7994</v>
      </c>
    </row>
    <row r="3645" spans="1:6" x14ac:dyDescent="0.15">
      <c r="A3645" t="s">
        <v>715</v>
      </c>
      <c r="B3645" t="s">
        <v>8354</v>
      </c>
      <c r="D3645" t="s">
        <v>336</v>
      </c>
      <c r="E3645" t="s">
        <v>3626</v>
      </c>
      <c r="F3645" t="s">
        <v>7994</v>
      </c>
    </row>
    <row r="3646" spans="1:6" x14ac:dyDescent="0.15">
      <c r="A3646" t="s">
        <v>718</v>
      </c>
      <c r="B3646" t="s">
        <v>8355</v>
      </c>
      <c r="D3646" t="s">
        <v>336</v>
      </c>
      <c r="E3646" t="s">
        <v>796</v>
      </c>
      <c r="F3646" t="s">
        <v>7994</v>
      </c>
    </row>
    <row r="3647" spans="1:6" x14ac:dyDescent="0.15">
      <c r="A3647" t="s">
        <v>721</v>
      </c>
      <c r="B3647" t="s">
        <v>8356</v>
      </c>
      <c r="D3647" t="s">
        <v>336</v>
      </c>
      <c r="E3647" t="s">
        <v>4559</v>
      </c>
      <c r="F3647" t="s">
        <v>7994</v>
      </c>
    </row>
    <row r="3648" spans="1:6" x14ac:dyDescent="0.15">
      <c r="A3648" t="s">
        <v>724</v>
      </c>
      <c r="B3648" t="s">
        <v>8357</v>
      </c>
      <c r="D3648" t="s">
        <v>336</v>
      </c>
      <c r="E3648" t="s">
        <v>4559</v>
      </c>
      <c r="F3648" t="s">
        <v>7994</v>
      </c>
    </row>
    <row r="3649" spans="1:6" x14ac:dyDescent="0.15">
      <c r="A3649" t="s">
        <v>727</v>
      </c>
      <c r="B3649" t="s">
        <v>8358</v>
      </c>
      <c r="D3649" t="s">
        <v>336</v>
      </c>
      <c r="E3649" t="s">
        <v>4571</v>
      </c>
      <c r="F3649" t="s">
        <v>7994</v>
      </c>
    </row>
    <row r="3650" spans="1:6" x14ac:dyDescent="0.15">
      <c r="A3650" t="s">
        <v>730</v>
      </c>
      <c r="B3650" t="s">
        <v>8359</v>
      </c>
      <c r="D3650" t="s">
        <v>336</v>
      </c>
      <c r="E3650" t="s">
        <v>4576</v>
      </c>
      <c r="F3650" t="s">
        <v>7994</v>
      </c>
    </row>
    <row r="3651" spans="1:6" x14ac:dyDescent="0.15">
      <c r="A3651" t="s">
        <v>733</v>
      </c>
      <c r="B3651" t="s">
        <v>8360</v>
      </c>
      <c r="D3651" t="s">
        <v>336</v>
      </c>
      <c r="E3651" t="s">
        <v>4599</v>
      </c>
      <c r="F3651" t="s">
        <v>7994</v>
      </c>
    </row>
    <row r="3652" spans="1:6" x14ac:dyDescent="0.15">
      <c r="A3652" t="s">
        <v>736</v>
      </c>
      <c r="B3652" t="s">
        <v>8361</v>
      </c>
      <c r="D3652" t="s">
        <v>336</v>
      </c>
      <c r="E3652" t="s">
        <v>8362</v>
      </c>
      <c r="F3652" t="s">
        <v>7994</v>
      </c>
    </row>
    <row r="3653" spans="1:6" x14ac:dyDescent="0.15">
      <c r="A3653" t="s">
        <v>739</v>
      </c>
      <c r="B3653" t="s">
        <v>8363</v>
      </c>
      <c r="D3653" t="s">
        <v>336</v>
      </c>
      <c r="E3653" t="s">
        <v>4602</v>
      </c>
      <c r="F3653" t="s">
        <v>7994</v>
      </c>
    </row>
    <row r="3654" spans="1:6" x14ac:dyDescent="0.15">
      <c r="A3654" t="s">
        <v>742</v>
      </c>
      <c r="B3654" t="s">
        <v>8364</v>
      </c>
      <c r="D3654" t="s">
        <v>336</v>
      </c>
      <c r="E3654" t="s">
        <v>4602</v>
      </c>
      <c r="F3654" t="s">
        <v>7994</v>
      </c>
    </row>
    <row r="3655" spans="1:6" x14ac:dyDescent="0.15">
      <c r="A3655" t="s">
        <v>745</v>
      </c>
      <c r="B3655" t="s">
        <v>8365</v>
      </c>
      <c r="D3655" t="s">
        <v>336</v>
      </c>
      <c r="E3655" t="s">
        <v>8366</v>
      </c>
      <c r="F3655" t="s">
        <v>7994</v>
      </c>
    </row>
    <row r="3656" spans="1:6" x14ac:dyDescent="0.15">
      <c r="A3656" t="s">
        <v>748</v>
      </c>
      <c r="B3656" t="s">
        <v>8367</v>
      </c>
      <c r="D3656" t="s">
        <v>336</v>
      </c>
      <c r="E3656" t="s">
        <v>4642</v>
      </c>
      <c r="F3656" t="s">
        <v>7994</v>
      </c>
    </row>
    <row r="3657" spans="1:6" x14ac:dyDescent="0.15">
      <c r="A3657" t="s">
        <v>751</v>
      </c>
      <c r="B3657" t="s">
        <v>8368</v>
      </c>
      <c r="D3657" t="s">
        <v>336</v>
      </c>
      <c r="E3657" t="s">
        <v>8369</v>
      </c>
      <c r="F3657" t="s">
        <v>7994</v>
      </c>
    </row>
    <row r="3658" spans="1:6" x14ac:dyDescent="0.15">
      <c r="A3658" t="s">
        <v>754</v>
      </c>
      <c r="B3658" t="s">
        <v>8370</v>
      </c>
      <c r="D3658" t="s">
        <v>336</v>
      </c>
      <c r="E3658" t="s">
        <v>8371</v>
      </c>
      <c r="F3658" t="s">
        <v>7994</v>
      </c>
    </row>
    <row r="3659" spans="1:6" x14ac:dyDescent="0.15">
      <c r="A3659" t="s">
        <v>756</v>
      </c>
      <c r="B3659" t="s">
        <v>8372</v>
      </c>
      <c r="D3659" t="s">
        <v>336</v>
      </c>
      <c r="E3659" t="s">
        <v>3632</v>
      </c>
      <c r="F3659" t="s">
        <v>7994</v>
      </c>
    </row>
    <row r="3660" spans="1:6" x14ac:dyDescent="0.15">
      <c r="A3660" t="s">
        <v>759</v>
      </c>
      <c r="B3660" t="s">
        <v>8373</v>
      </c>
      <c r="D3660" t="s">
        <v>336</v>
      </c>
      <c r="E3660" t="s">
        <v>4685</v>
      </c>
      <c r="F3660" t="s">
        <v>7994</v>
      </c>
    </row>
    <row r="3661" spans="1:6" x14ac:dyDescent="0.15">
      <c r="A3661" t="s">
        <v>762</v>
      </c>
      <c r="B3661" t="s">
        <v>8374</v>
      </c>
      <c r="D3661" t="s">
        <v>336</v>
      </c>
      <c r="E3661" t="s">
        <v>4691</v>
      </c>
      <c r="F3661" t="s">
        <v>7994</v>
      </c>
    </row>
    <row r="3662" spans="1:6" x14ac:dyDescent="0.15">
      <c r="A3662" t="s">
        <v>765</v>
      </c>
      <c r="B3662" t="s">
        <v>8375</v>
      </c>
      <c r="D3662" t="s">
        <v>336</v>
      </c>
      <c r="E3662" t="s">
        <v>839</v>
      </c>
      <c r="F3662" t="s">
        <v>7994</v>
      </c>
    </row>
    <row r="3663" spans="1:6" x14ac:dyDescent="0.15">
      <c r="A3663" t="s">
        <v>767</v>
      </c>
      <c r="B3663" t="s">
        <v>8376</v>
      </c>
      <c r="D3663" t="s">
        <v>336</v>
      </c>
      <c r="E3663" t="s">
        <v>845</v>
      </c>
      <c r="F3663" t="s">
        <v>7994</v>
      </c>
    </row>
    <row r="3664" spans="1:6" x14ac:dyDescent="0.15">
      <c r="A3664" t="s">
        <v>770</v>
      </c>
      <c r="B3664" t="s">
        <v>8377</v>
      </c>
      <c r="D3664" t="s">
        <v>336</v>
      </c>
      <c r="E3664" t="s">
        <v>4711</v>
      </c>
      <c r="F3664" t="s">
        <v>7994</v>
      </c>
    </row>
    <row r="3665" spans="1:6" x14ac:dyDescent="0.15">
      <c r="A3665" t="s">
        <v>773</v>
      </c>
      <c r="B3665" t="s">
        <v>8378</v>
      </c>
      <c r="D3665" t="s">
        <v>336</v>
      </c>
      <c r="E3665" t="s">
        <v>8379</v>
      </c>
      <c r="F3665" t="s">
        <v>7994</v>
      </c>
    </row>
    <row r="3666" spans="1:6" x14ac:dyDescent="0.15">
      <c r="A3666" t="s">
        <v>776</v>
      </c>
      <c r="B3666" t="s">
        <v>8380</v>
      </c>
      <c r="D3666" t="s">
        <v>336</v>
      </c>
      <c r="E3666" t="s">
        <v>859</v>
      </c>
      <c r="F3666" t="s">
        <v>7994</v>
      </c>
    </row>
    <row r="3667" spans="1:6" x14ac:dyDescent="0.15">
      <c r="A3667" t="s">
        <v>779</v>
      </c>
      <c r="B3667" t="s">
        <v>8381</v>
      </c>
      <c r="D3667" t="s">
        <v>336</v>
      </c>
      <c r="E3667" t="s">
        <v>859</v>
      </c>
      <c r="F3667" t="s">
        <v>7994</v>
      </c>
    </row>
    <row r="3668" spans="1:6" x14ac:dyDescent="0.15">
      <c r="A3668" t="s">
        <v>782</v>
      </c>
      <c r="B3668" t="s">
        <v>8382</v>
      </c>
      <c r="D3668" t="s">
        <v>336</v>
      </c>
      <c r="E3668" t="s">
        <v>8383</v>
      </c>
      <c r="F3668" t="s">
        <v>7994</v>
      </c>
    </row>
    <row r="3669" spans="1:6" x14ac:dyDescent="0.15">
      <c r="A3669" t="s">
        <v>785</v>
      </c>
      <c r="B3669" t="s">
        <v>8384</v>
      </c>
      <c r="D3669" t="s">
        <v>336</v>
      </c>
      <c r="E3669" t="s">
        <v>7835</v>
      </c>
      <c r="F3669" t="s">
        <v>7994</v>
      </c>
    </row>
    <row r="3670" spans="1:6" x14ac:dyDescent="0.15">
      <c r="A3670" t="s">
        <v>788</v>
      </c>
      <c r="B3670" t="s">
        <v>8385</v>
      </c>
      <c r="D3670" t="s">
        <v>336</v>
      </c>
      <c r="E3670" t="s">
        <v>4761</v>
      </c>
      <c r="F3670" t="s">
        <v>7994</v>
      </c>
    </row>
    <row r="3671" spans="1:6" x14ac:dyDescent="0.15">
      <c r="A3671" t="s">
        <v>791</v>
      </c>
      <c r="B3671" t="s">
        <v>8386</v>
      </c>
      <c r="D3671" t="s">
        <v>336</v>
      </c>
      <c r="E3671" t="s">
        <v>7215</v>
      </c>
      <c r="F3671" t="s">
        <v>7994</v>
      </c>
    </row>
    <row r="3672" spans="1:6" x14ac:dyDescent="0.15">
      <c r="A3672" t="s">
        <v>794</v>
      </c>
      <c r="B3672" t="s">
        <v>8387</v>
      </c>
      <c r="D3672" t="s">
        <v>336</v>
      </c>
      <c r="E3672" t="s">
        <v>8388</v>
      </c>
      <c r="F3672" t="s">
        <v>7994</v>
      </c>
    </row>
    <row r="3673" spans="1:6" x14ac:dyDescent="0.15">
      <c r="A3673" t="s">
        <v>797</v>
      </c>
      <c r="B3673" t="s">
        <v>8389</v>
      </c>
      <c r="D3673" t="s">
        <v>336</v>
      </c>
      <c r="E3673" t="s">
        <v>4780</v>
      </c>
      <c r="F3673" t="s">
        <v>7994</v>
      </c>
    </row>
    <row r="3674" spans="1:6" x14ac:dyDescent="0.15">
      <c r="A3674" t="s">
        <v>800</v>
      </c>
      <c r="B3674" t="s">
        <v>8390</v>
      </c>
      <c r="D3674" t="s">
        <v>336</v>
      </c>
      <c r="E3674" t="s">
        <v>4785</v>
      </c>
      <c r="F3674" t="s">
        <v>7994</v>
      </c>
    </row>
    <row r="3675" spans="1:6" x14ac:dyDescent="0.15">
      <c r="A3675" t="s">
        <v>802</v>
      </c>
      <c r="B3675" t="s">
        <v>8391</v>
      </c>
      <c r="D3675" t="s">
        <v>336</v>
      </c>
      <c r="E3675" t="s">
        <v>4799</v>
      </c>
      <c r="F3675" t="s">
        <v>7994</v>
      </c>
    </row>
    <row r="3676" spans="1:6" x14ac:dyDescent="0.15">
      <c r="A3676" t="s">
        <v>805</v>
      </c>
      <c r="B3676" t="s">
        <v>8392</v>
      </c>
      <c r="D3676" t="s">
        <v>336</v>
      </c>
      <c r="E3676" t="s">
        <v>8393</v>
      </c>
      <c r="F3676" t="s">
        <v>7994</v>
      </c>
    </row>
    <row r="3677" spans="1:6" x14ac:dyDescent="0.15">
      <c r="A3677" t="s">
        <v>808</v>
      </c>
      <c r="B3677" t="s">
        <v>8394</v>
      </c>
      <c r="D3677" t="s">
        <v>336</v>
      </c>
      <c r="E3677" t="s">
        <v>8395</v>
      </c>
      <c r="F3677" t="s">
        <v>7994</v>
      </c>
    </row>
    <row r="3678" spans="1:6" x14ac:dyDescent="0.15">
      <c r="A3678" t="s">
        <v>811</v>
      </c>
      <c r="B3678" t="s">
        <v>8396</v>
      </c>
      <c r="D3678" t="s">
        <v>336</v>
      </c>
      <c r="E3678" t="s">
        <v>4823</v>
      </c>
      <c r="F3678" t="s">
        <v>7994</v>
      </c>
    </row>
    <row r="3679" spans="1:6" x14ac:dyDescent="0.15">
      <c r="A3679" t="s">
        <v>814</v>
      </c>
      <c r="B3679" t="s">
        <v>8397</v>
      </c>
      <c r="D3679" t="s">
        <v>336</v>
      </c>
      <c r="E3679" t="s">
        <v>8398</v>
      </c>
      <c r="F3679" t="s">
        <v>7994</v>
      </c>
    </row>
    <row r="3680" spans="1:6" x14ac:dyDescent="0.15">
      <c r="A3680" t="s">
        <v>817</v>
      </c>
      <c r="B3680" t="s">
        <v>8399</v>
      </c>
      <c r="D3680" t="s">
        <v>336</v>
      </c>
      <c r="E3680" t="s">
        <v>8398</v>
      </c>
      <c r="F3680" t="s">
        <v>7994</v>
      </c>
    </row>
    <row r="3681" spans="1:6" x14ac:dyDescent="0.15">
      <c r="A3681" t="s">
        <v>819</v>
      </c>
      <c r="B3681" t="s">
        <v>8400</v>
      </c>
      <c r="D3681" t="s">
        <v>336</v>
      </c>
      <c r="E3681" t="s">
        <v>8401</v>
      </c>
      <c r="F3681" t="s">
        <v>7994</v>
      </c>
    </row>
    <row r="3682" spans="1:6" x14ac:dyDescent="0.15">
      <c r="A3682" t="s">
        <v>822</v>
      </c>
      <c r="B3682" t="s">
        <v>8402</v>
      </c>
      <c r="D3682" t="s">
        <v>658</v>
      </c>
      <c r="E3682" t="s">
        <v>8403</v>
      </c>
      <c r="F3682" t="s">
        <v>7994</v>
      </c>
    </row>
    <row r="3683" spans="1:6" x14ac:dyDescent="0.15">
      <c r="A3683" t="s">
        <v>825</v>
      </c>
      <c r="B3683" t="s">
        <v>8404</v>
      </c>
      <c r="D3683" t="s">
        <v>658</v>
      </c>
      <c r="E3683" t="s">
        <v>4860</v>
      </c>
      <c r="F3683" t="s">
        <v>7994</v>
      </c>
    </row>
    <row r="3684" spans="1:6" x14ac:dyDescent="0.15">
      <c r="A3684" t="s">
        <v>828</v>
      </c>
      <c r="B3684" t="s">
        <v>8405</v>
      </c>
      <c r="D3684" t="s">
        <v>658</v>
      </c>
      <c r="E3684" t="s">
        <v>8406</v>
      </c>
      <c r="F3684" t="s">
        <v>7994</v>
      </c>
    </row>
    <row r="3685" spans="1:6" x14ac:dyDescent="0.15">
      <c r="A3685" t="s">
        <v>831</v>
      </c>
      <c r="B3685" t="s">
        <v>8407</v>
      </c>
      <c r="D3685" t="s">
        <v>658</v>
      </c>
      <c r="E3685" t="s">
        <v>877</v>
      </c>
      <c r="F3685" t="s">
        <v>7994</v>
      </c>
    </row>
    <row r="3686" spans="1:6" x14ac:dyDescent="0.15">
      <c r="A3686" t="s">
        <v>834</v>
      </c>
      <c r="B3686" t="s">
        <v>8408</v>
      </c>
      <c r="D3686" t="s">
        <v>658</v>
      </c>
      <c r="E3686" t="s">
        <v>4872</v>
      </c>
      <c r="F3686" t="s">
        <v>7994</v>
      </c>
    </row>
    <row r="3687" spans="1:6" x14ac:dyDescent="0.15">
      <c r="A3687" t="s">
        <v>837</v>
      </c>
      <c r="B3687" t="s">
        <v>8409</v>
      </c>
      <c r="D3687" t="s">
        <v>658</v>
      </c>
      <c r="E3687" t="s">
        <v>4883</v>
      </c>
      <c r="F3687" t="s">
        <v>7994</v>
      </c>
    </row>
    <row r="3688" spans="1:6" x14ac:dyDescent="0.15">
      <c r="A3688" t="s">
        <v>840</v>
      </c>
      <c r="B3688" t="s">
        <v>8410</v>
      </c>
      <c r="D3688" t="s">
        <v>658</v>
      </c>
      <c r="E3688" t="s">
        <v>4883</v>
      </c>
      <c r="F3688" t="s">
        <v>7994</v>
      </c>
    </row>
    <row r="3689" spans="1:6" x14ac:dyDescent="0.15">
      <c r="A3689" t="s">
        <v>843</v>
      </c>
      <c r="B3689" t="s">
        <v>8411</v>
      </c>
      <c r="D3689" t="s">
        <v>658</v>
      </c>
      <c r="E3689" t="s">
        <v>885</v>
      </c>
      <c r="F3689" t="s">
        <v>7994</v>
      </c>
    </row>
    <row r="3690" spans="1:6" x14ac:dyDescent="0.15">
      <c r="A3690" t="s">
        <v>846</v>
      </c>
      <c r="B3690" t="s">
        <v>8412</v>
      </c>
      <c r="D3690" t="s">
        <v>658</v>
      </c>
      <c r="E3690" t="s">
        <v>8413</v>
      </c>
      <c r="F3690" t="s">
        <v>7994</v>
      </c>
    </row>
    <row r="3691" spans="1:6" x14ac:dyDescent="0.15">
      <c r="A3691" t="s">
        <v>849</v>
      </c>
      <c r="B3691" t="s">
        <v>8414</v>
      </c>
      <c r="D3691" t="s">
        <v>658</v>
      </c>
      <c r="E3691" t="s">
        <v>908</v>
      </c>
      <c r="F3691" t="s">
        <v>7994</v>
      </c>
    </row>
    <row r="3692" spans="1:6" x14ac:dyDescent="0.15">
      <c r="A3692" t="s">
        <v>851</v>
      </c>
      <c r="B3692" t="s">
        <v>8415</v>
      </c>
      <c r="D3692" t="s">
        <v>658</v>
      </c>
      <c r="E3692" t="s">
        <v>8416</v>
      </c>
      <c r="F3692" t="s">
        <v>7994</v>
      </c>
    </row>
    <row r="3693" spans="1:6" x14ac:dyDescent="0.15">
      <c r="A3693" t="s">
        <v>854</v>
      </c>
      <c r="B3693" t="s">
        <v>8417</v>
      </c>
      <c r="D3693" t="s">
        <v>658</v>
      </c>
      <c r="E3693" t="s">
        <v>8418</v>
      </c>
      <c r="F3693" t="s">
        <v>7994</v>
      </c>
    </row>
    <row r="3694" spans="1:6" x14ac:dyDescent="0.15">
      <c r="A3694" t="s">
        <v>857</v>
      </c>
      <c r="B3694" t="s">
        <v>8419</v>
      </c>
      <c r="D3694" t="s">
        <v>658</v>
      </c>
      <c r="E3694" t="s">
        <v>4959</v>
      </c>
      <c r="F3694" t="s">
        <v>7994</v>
      </c>
    </row>
    <row r="3695" spans="1:6" x14ac:dyDescent="0.15">
      <c r="A3695" t="s">
        <v>860</v>
      </c>
      <c r="B3695" t="s">
        <v>8420</v>
      </c>
      <c r="D3695" t="s">
        <v>658</v>
      </c>
      <c r="E3695" t="s">
        <v>8421</v>
      </c>
      <c r="F3695" t="s">
        <v>7994</v>
      </c>
    </row>
    <row r="3696" spans="1:6" x14ac:dyDescent="0.15">
      <c r="A3696" t="s">
        <v>863</v>
      </c>
      <c r="B3696" t="s">
        <v>8422</v>
      </c>
      <c r="D3696" t="s">
        <v>658</v>
      </c>
      <c r="E3696" t="s">
        <v>8423</v>
      </c>
      <c r="F3696" t="s">
        <v>7994</v>
      </c>
    </row>
    <row r="3697" spans="1:6" x14ac:dyDescent="0.15">
      <c r="A3697" t="s">
        <v>866</v>
      </c>
      <c r="B3697" t="s">
        <v>8424</v>
      </c>
      <c r="D3697" t="s">
        <v>658</v>
      </c>
      <c r="E3697" t="s">
        <v>8425</v>
      </c>
      <c r="F3697" t="s">
        <v>7994</v>
      </c>
    </row>
    <row r="3698" spans="1:6" x14ac:dyDescent="0.15">
      <c r="A3698" t="s">
        <v>869</v>
      </c>
      <c r="B3698" t="s">
        <v>8426</v>
      </c>
      <c r="D3698" t="s">
        <v>658</v>
      </c>
      <c r="E3698" t="s">
        <v>5009</v>
      </c>
      <c r="F3698" t="s">
        <v>7994</v>
      </c>
    </row>
    <row r="3699" spans="1:6" x14ac:dyDescent="0.15">
      <c r="A3699" t="s">
        <v>872</v>
      </c>
      <c r="B3699" t="s">
        <v>8427</v>
      </c>
      <c r="D3699" t="s">
        <v>658</v>
      </c>
      <c r="E3699" t="s">
        <v>8428</v>
      </c>
      <c r="F3699" t="s">
        <v>7994</v>
      </c>
    </row>
    <row r="3700" spans="1:6" x14ac:dyDescent="0.15">
      <c r="A3700" t="s">
        <v>875</v>
      </c>
      <c r="B3700" t="s">
        <v>8429</v>
      </c>
      <c r="D3700" t="s">
        <v>658</v>
      </c>
      <c r="E3700" t="s">
        <v>5020</v>
      </c>
      <c r="F3700" t="s">
        <v>7994</v>
      </c>
    </row>
    <row r="3701" spans="1:6" x14ac:dyDescent="0.15">
      <c r="A3701" t="s">
        <v>878</v>
      </c>
      <c r="B3701" t="s">
        <v>8430</v>
      </c>
      <c r="D3701" t="s">
        <v>658</v>
      </c>
      <c r="E3701" t="s">
        <v>5031</v>
      </c>
      <c r="F3701" t="s">
        <v>7994</v>
      </c>
    </row>
    <row r="3702" spans="1:6" x14ac:dyDescent="0.15">
      <c r="A3702" t="s">
        <v>880</v>
      </c>
      <c r="B3702" t="s">
        <v>8431</v>
      </c>
      <c r="D3702" t="s">
        <v>658</v>
      </c>
      <c r="E3702" t="s">
        <v>934</v>
      </c>
      <c r="F3702" t="s">
        <v>7994</v>
      </c>
    </row>
    <row r="3703" spans="1:6" x14ac:dyDescent="0.15">
      <c r="A3703" t="s">
        <v>883</v>
      </c>
      <c r="B3703" t="s">
        <v>8432</v>
      </c>
      <c r="D3703" t="s">
        <v>658</v>
      </c>
      <c r="E3703" t="s">
        <v>7238</v>
      </c>
      <c r="F3703" t="s">
        <v>7994</v>
      </c>
    </row>
    <row r="3704" spans="1:6" x14ac:dyDescent="0.15">
      <c r="A3704" t="s">
        <v>886</v>
      </c>
      <c r="B3704" t="s">
        <v>8433</v>
      </c>
      <c r="D3704" t="s">
        <v>658</v>
      </c>
      <c r="E3704" t="s">
        <v>5054</v>
      </c>
      <c r="F3704" t="s">
        <v>7994</v>
      </c>
    </row>
    <row r="3705" spans="1:6" x14ac:dyDescent="0.15">
      <c r="A3705" t="s">
        <v>889</v>
      </c>
      <c r="B3705" t="s">
        <v>8434</v>
      </c>
      <c r="D3705" t="s">
        <v>658</v>
      </c>
      <c r="E3705" t="s">
        <v>940</v>
      </c>
      <c r="F3705" t="s">
        <v>7994</v>
      </c>
    </row>
    <row r="3706" spans="1:6" x14ac:dyDescent="0.15">
      <c r="A3706" t="s">
        <v>892</v>
      </c>
      <c r="B3706" t="s">
        <v>8435</v>
      </c>
      <c r="D3706" t="s">
        <v>658</v>
      </c>
      <c r="E3706" t="s">
        <v>8436</v>
      </c>
      <c r="F3706" t="s">
        <v>7994</v>
      </c>
    </row>
    <row r="3707" spans="1:6" x14ac:dyDescent="0.15">
      <c r="A3707" t="s">
        <v>895</v>
      </c>
      <c r="B3707" t="s">
        <v>8437</v>
      </c>
      <c r="D3707" t="s">
        <v>658</v>
      </c>
      <c r="E3707" t="s">
        <v>324</v>
      </c>
      <c r="F3707" t="s">
        <v>7994</v>
      </c>
    </row>
    <row r="3708" spans="1:6" x14ac:dyDescent="0.15">
      <c r="A3708" t="s">
        <v>898</v>
      </c>
      <c r="B3708" t="s">
        <v>8438</v>
      </c>
      <c r="D3708" t="s">
        <v>658</v>
      </c>
      <c r="E3708" t="s">
        <v>5079</v>
      </c>
      <c r="F3708" t="s">
        <v>7994</v>
      </c>
    </row>
    <row r="3709" spans="1:6" x14ac:dyDescent="0.15">
      <c r="A3709" t="s">
        <v>901</v>
      </c>
      <c r="B3709" t="s">
        <v>8439</v>
      </c>
      <c r="D3709" t="s">
        <v>658</v>
      </c>
      <c r="E3709" t="s">
        <v>5085</v>
      </c>
      <c r="F3709" t="s">
        <v>7994</v>
      </c>
    </row>
    <row r="3710" spans="1:6" x14ac:dyDescent="0.15">
      <c r="A3710" t="s">
        <v>904</v>
      </c>
      <c r="B3710" t="s">
        <v>8440</v>
      </c>
      <c r="D3710" t="s">
        <v>658</v>
      </c>
      <c r="E3710" t="s">
        <v>8441</v>
      </c>
      <c r="F3710" t="s">
        <v>7994</v>
      </c>
    </row>
    <row r="3711" spans="1:6" x14ac:dyDescent="0.15">
      <c r="A3711" t="s">
        <v>906</v>
      </c>
      <c r="B3711" t="s">
        <v>8442</v>
      </c>
      <c r="D3711" t="s">
        <v>658</v>
      </c>
      <c r="E3711" t="s">
        <v>952</v>
      </c>
      <c r="F3711" t="s">
        <v>7994</v>
      </c>
    </row>
    <row r="3712" spans="1:6" x14ac:dyDescent="0.15">
      <c r="A3712" t="s">
        <v>909</v>
      </c>
      <c r="B3712" t="s">
        <v>8443</v>
      </c>
      <c r="D3712" t="s">
        <v>658</v>
      </c>
      <c r="E3712" t="s">
        <v>952</v>
      </c>
      <c r="F3712" t="s">
        <v>7994</v>
      </c>
    </row>
    <row r="3713" spans="1:6" x14ac:dyDescent="0.15">
      <c r="A3713" t="s">
        <v>911</v>
      </c>
      <c r="B3713" t="s">
        <v>8444</v>
      </c>
      <c r="D3713" t="s">
        <v>658</v>
      </c>
      <c r="E3713" t="s">
        <v>8445</v>
      </c>
      <c r="F3713" t="s">
        <v>7994</v>
      </c>
    </row>
    <row r="3714" spans="1:6" x14ac:dyDescent="0.15">
      <c r="A3714" t="s">
        <v>914</v>
      </c>
      <c r="B3714" t="s">
        <v>8446</v>
      </c>
      <c r="D3714" t="s">
        <v>658</v>
      </c>
      <c r="E3714" t="s">
        <v>5098</v>
      </c>
      <c r="F3714" t="s">
        <v>7994</v>
      </c>
    </row>
    <row r="3715" spans="1:6" x14ac:dyDescent="0.15">
      <c r="A3715" t="s">
        <v>917</v>
      </c>
      <c r="B3715" t="s">
        <v>8447</v>
      </c>
      <c r="D3715" t="s">
        <v>658</v>
      </c>
      <c r="E3715" t="s">
        <v>7246</v>
      </c>
      <c r="F3715" t="s">
        <v>7994</v>
      </c>
    </row>
    <row r="3716" spans="1:6" x14ac:dyDescent="0.15">
      <c r="A3716" t="s">
        <v>920</v>
      </c>
      <c r="B3716" t="s">
        <v>8448</v>
      </c>
      <c r="D3716" t="s">
        <v>658</v>
      </c>
      <c r="E3716" t="s">
        <v>1361</v>
      </c>
      <c r="F3716" t="s">
        <v>7994</v>
      </c>
    </row>
    <row r="3717" spans="1:6" x14ac:dyDescent="0.15">
      <c r="A3717" t="s">
        <v>923</v>
      </c>
      <c r="B3717" t="s">
        <v>8449</v>
      </c>
      <c r="D3717" t="s">
        <v>658</v>
      </c>
      <c r="E3717" t="s">
        <v>8450</v>
      </c>
      <c r="F3717" t="s">
        <v>7994</v>
      </c>
    </row>
    <row r="3718" spans="1:6" x14ac:dyDescent="0.15">
      <c r="A3718" t="s">
        <v>926</v>
      </c>
      <c r="B3718" t="s">
        <v>8451</v>
      </c>
      <c r="D3718" t="s">
        <v>658</v>
      </c>
      <c r="E3718" t="s">
        <v>970</v>
      </c>
      <c r="F3718" t="s">
        <v>7994</v>
      </c>
    </row>
    <row r="3719" spans="1:6" x14ac:dyDescent="0.15">
      <c r="A3719" t="s">
        <v>929</v>
      </c>
      <c r="B3719" t="s">
        <v>8452</v>
      </c>
      <c r="D3719" t="s">
        <v>658</v>
      </c>
      <c r="E3719" t="s">
        <v>982</v>
      </c>
      <c r="F3719" t="s">
        <v>7994</v>
      </c>
    </row>
    <row r="3720" spans="1:6" x14ac:dyDescent="0.15">
      <c r="A3720" t="s">
        <v>932</v>
      </c>
      <c r="B3720" t="s">
        <v>8453</v>
      </c>
      <c r="D3720" t="s">
        <v>658</v>
      </c>
      <c r="E3720" t="s">
        <v>985</v>
      </c>
      <c r="F3720" t="s">
        <v>7994</v>
      </c>
    </row>
    <row r="3721" spans="1:6" x14ac:dyDescent="0.15">
      <c r="A3721" t="s">
        <v>935</v>
      </c>
      <c r="B3721" t="s">
        <v>8454</v>
      </c>
      <c r="D3721" t="s">
        <v>658</v>
      </c>
      <c r="E3721" t="s">
        <v>5131</v>
      </c>
      <c r="F3721" t="s">
        <v>7994</v>
      </c>
    </row>
    <row r="3722" spans="1:6" x14ac:dyDescent="0.15">
      <c r="A3722" t="s">
        <v>938</v>
      </c>
      <c r="B3722" t="s">
        <v>8455</v>
      </c>
      <c r="D3722" t="s">
        <v>658</v>
      </c>
      <c r="E3722" t="s">
        <v>8456</v>
      </c>
      <c r="F3722" t="s">
        <v>7994</v>
      </c>
    </row>
    <row r="3723" spans="1:6" x14ac:dyDescent="0.15">
      <c r="A3723" t="s">
        <v>941</v>
      </c>
      <c r="B3723" t="s">
        <v>8457</v>
      </c>
      <c r="D3723" t="s">
        <v>658</v>
      </c>
      <c r="E3723" t="s">
        <v>988</v>
      </c>
      <c r="F3723" t="s">
        <v>7994</v>
      </c>
    </row>
    <row r="3724" spans="1:6" x14ac:dyDescent="0.15">
      <c r="A3724" t="s">
        <v>944</v>
      </c>
      <c r="B3724" t="s">
        <v>8458</v>
      </c>
      <c r="D3724" t="s">
        <v>658</v>
      </c>
      <c r="E3724" t="s">
        <v>8459</v>
      </c>
      <c r="F3724" t="s">
        <v>7994</v>
      </c>
    </row>
    <row r="3725" spans="1:6" x14ac:dyDescent="0.15">
      <c r="A3725" t="s">
        <v>947</v>
      </c>
      <c r="B3725" t="s">
        <v>8460</v>
      </c>
      <c r="D3725" t="s">
        <v>658</v>
      </c>
      <c r="E3725" t="s">
        <v>8459</v>
      </c>
      <c r="F3725" t="s">
        <v>7994</v>
      </c>
    </row>
    <row r="3726" spans="1:6" x14ac:dyDescent="0.15">
      <c r="A3726" t="s">
        <v>950</v>
      </c>
      <c r="B3726" t="s">
        <v>8461</v>
      </c>
      <c r="D3726" t="s">
        <v>658</v>
      </c>
      <c r="E3726" t="s">
        <v>8462</v>
      </c>
      <c r="F3726" t="s">
        <v>7994</v>
      </c>
    </row>
    <row r="3727" spans="1:6" x14ac:dyDescent="0.15">
      <c r="A3727" t="s">
        <v>953</v>
      </c>
      <c r="B3727" t="s">
        <v>8463</v>
      </c>
      <c r="D3727" t="s">
        <v>658</v>
      </c>
      <c r="E3727" t="s">
        <v>8464</v>
      </c>
      <c r="F3727" t="s">
        <v>7994</v>
      </c>
    </row>
    <row r="3728" spans="1:6" x14ac:dyDescent="0.15">
      <c r="A3728" t="s">
        <v>956</v>
      </c>
      <c r="B3728" t="s">
        <v>8465</v>
      </c>
      <c r="D3728" t="s">
        <v>658</v>
      </c>
      <c r="E3728" t="s">
        <v>7873</v>
      </c>
      <c r="F3728" t="s">
        <v>7994</v>
      </c>
    </row>
    <row r="3729" spans="1:6" x14ac:dyDescent="0.15">
      <c r="A3729" t="s">
        <v>959</v>
      </c>
      <c r="B3729" t="s">
        <v>8466</v>
      </c>
      <c r="D3729" t="s">
        <v>658</v>
      </c>
      <c r="E3729" t="s">
        <v>8467</v>
      </c>
      <c r="F3729" t="s">
        <v>7994</v>
      </c>
    </row>
    <row r="3730" spans="1:6" x14ac:dyDescent="0.15">
      <c r="A3730" t="s">
        <v>962</v>
      </c>
      <c r="B3730" t="s">
        <v>8468</v>
      </c>
      <c r="D3730" t="s">
        <v>658</v>
      </c>
      <c r="E3730" t="s">
        <v>8469</v>
      </c>
      <c r="F3730" t="s">
        <v>7994</v>
      </c>
    </row>
    <row r="3731" spans="1:6" x14ac:dyDescent="0.15">
      <c r="A3731" t="s">
        <v>965</v>
      </c>
      <c r="B3731" t="s">
        <v>8470</v>
      </c>
      <c r="D3731" t="s">
        <v>658</v>
      </c>
      <c r="E3731" t="s">
        <v>8469</v>
      </c>
      <c r="F3731" t="s">
        <v>7994</v>
      </c>
    </row>
    <row r="3732" spans="1:6" x14ac:dyDescent="0.15">
      <c r="A3732" t="s">
        <v>968</v>
      </c>
      <c r="B3732" t="s">
        <v>8471</v>
      </c>
      <c r="D3732" t="s">
        <v>658</v>
      </c>
      <c r="E3732" t="s">
        <v>8472</v>
      </c>
      <c r="F3732" t="s">
        <v>7994</v>
      </c>
    </row>
    <row r="3733" spans="1:6" x14ac:dyDescent="0.15">
      <c r="A3733" t="s">
        <v>971</v>
      </c>
      <c r="B3733" t="s">
        <v>8473</v>
      </c>
      <c r="D3733" t="s">
        <v>658</v>
      </c>
      <c r="E3733" t="s">
        <v>1002</v>
      </c>
      <c r="F3733" t="s">
        <v>7994</v>
      </c>
    </row>
    <row r="3734" spans="1:6" x14ac:dyDescent="0.15">
      <c r="A3734" t="s">
        <v>974</v>
      </c>
      <c r="B3734" t="s">
        <v>8474</v>
      </c>
      <c r="D3734" t="s">
        <v>658</v>
      </c>
      <c r="E3734" t="s">
        <v>1008</v>
      </c>
      <c r="F3734" t="s">
        <v>7994</v>
      </c>
    </row>
    <row r="3735" spans="1:6" x14ac:dyDescent="0.15">
      <c r="A3735" t="s">
        <v>977</v>
      </c>
      <c r="B3735" t="s">
        <v>8475</v>
      </c>
      <c r="D3735" t="s">
        <v>658</v>
      </c>
      <c r="E3735" t="s">
        <v>8476</v>
      </c>
      <c r="F3735" t="s">
        <v>7994</v>
      </c>
    </row>
    <row r="3736" spans="1:6" x14ac:dyDescent="0.15">
      <c r="A3736" t="s">
        <v>980</v>
      </c>
      <c r="B3736" t="s">
        <v>8477</v>
      </c>
      <c r="D3736" t="s">
        <v>658</v>
      </c>
      <c r="E3736" t="s">
        <v>8478</v>
      </c>
      <c r="F3736" t="s">
        <v>7994</v>
      </c>
    </row>
    <row r="3737" spans="1:6" x14ac:dyDescent="0.15">
      <c r="A3737" t="s">
        <v>983</v>
      </c>
      <c r="B3737" t="s">
        <v>8479</v>
      </c>
      <c r="D3737" t="s">
        <v>658</v>
      </c>
      <c r="E3737" t="s">
        <v>8480</v>
      </c>
      <c r="F3737" t="s">
        <v>7994</v>
      </c>
    </row>
    <row r="3738" spans="1:6" x14ac:dyDescent="0.15">
      <c r="A3738" t="s">
        <v>986</v>
      </c>
      <c r="B3738" t="s">
        <v>8481</v>
      </c>
      <c r="D3738" t="s">
        <v>658</v>
      </c>
      <c r="E3738" t="s">
        <v>5164</v>
      </c>
      <c r="F3738" t="s">
        <v>7994</v>
      </c>
    </row>
    <row r="3739" spans="1:6" x14ac:dyDescent="0.15">
      <c r="A3739" t="s">
        <v>989</v>
      </c>
      <c r="B3739" t="s">
        <v>8482</v>
      </c>
      <c r="D3739" t="s">
        <v>658</v>
      </c>
      <c r="E3739" t="s">
        <v>8483</v>
      </c>
      <c r="F3739" t="s">
        <v>7994</v>
      </c>
    </row>
    <row r="3740" spans="1:6" x14ac:dyDescent="0.15">
      <c r="A3740" t="s">
        <v>992</v>
      </c>
      <c r="B3740" t="s">
        <v>8484</v>
      </c>
      <c r="D3740" t="s">
        <v>658</v>
      </c>
      <c r="E3740" t="s">
        <v>5170</v>
      </c>
      <c r="F3740" t="s">
        <v>7994</v>
      </c>
    </row>
    <row r="3741" spans="1:6" x14ac:dyDescent="0.15">
      <c r="A3741" t="s">
        <v>994</v>
      </c>
      <c r="B3741" t="s">
        <v>8485</v>
      </c>
      <c r="D3741" t="s">
        <v>658</v>
      </c>
      <c r="E3741" t="s">
        <v>1017</v>
      </c>
      <c r="F3741" t="s">
        <v>7994</v>
      </c>
    </row>
    <row r="3742" spans="1:6" x14ac:dyDescent="0.15">
      <c r="A3742" t="s">
        <v>997</v>
      </c>
      <c r="B3742" t="s">
        <v>8486</v>
      </c>
      <c r="D3742" t="s">
        <v>658</v>
      </c>
      <c r="E3742" t="s">
        <v>5175</v>
      </c>
      <c r="F3742" t="s">
        <v>7994</v>
      </c>
    </row>
    <row r="3743" spans="1:6" x14ac:dyDescent="0.15">
      <c r="A3743" t="s">
        <v>1000</v>
      </c>
      <c r="B3743" t="s">
        <v>8487</v>
      </c>
      <c r="D3743" t="s">
        <v>658</v>
      </c>
      <c r="E3743" t="s">
        <v>5192</v>
      </c>
      <c r="F3743" t="s">
        <v>7994</v>
      </c>
    </row>
    <row r="3744" spans="1:6" x14ac:dyDescent="0.15">
      <c r="A3744" t="s">
        <v>1003</v>
      </c>
      <c r="B3744" t="s">
        <v>8488</v>
      </c>
      <c r="D3744" t="s">
        <v>658</v>
      </c>
      <c r="E3744" t="s">
        <v>5197</v>
      </c>
      <c r="F3744" t="s">
        <v>7994</v>
      </c>
    </row>
    <row r="3745" spans="1:6" x14ac:dyDescent="0.15">
      <c r="A3745" t="s">
        <v>1006</v>
      </c>
      <c r="B3745" t="s">
        <v>8489</v>
      </c>
      <c r="D3745" t="s">
        <v>658</v>
      </c>
      <c r="E3745" t="s">
        <v>8490</v>
      </c>
      <c r="F3745" t="s">
        <v>7994</v>
      </c>
    </row>
    <row r="3746" spans="1:6" x14ac:dyDescent="0.15">
      <c r="A3746" t="s">
        <v>1009</v>
      </c>
      <c r="B3746" t="s">
        <v>8491</v>
      </c>
      <c r="D3746" t="s">
        <v>658</v>
      </c>
      <c r="E3746" t="s">
        <v>1025</v>
      </c>
      <c r="F3746" t="s">
        <v>7994</v>
      </c>
    </row>
    <row r="3747" spans="1:6" x14ac:dyDescent="0.15">
      <c r="A3747" t="s">
        <v>1012</v>
      </c>
      <c r="B3747" t="s">
        <v>8492</v>
      </c>
      <c r="D3747" t="s">
        <v>658</v>
      </c>
      <c r="E3747" t="s">
        <v>1033</v>
      </c>
      <c r="F3747" t="s">
        <v>7994</v>
      </c>
    </row>
    <row r="3748" spans="1:6" x14ac:dyDescent="0.15">
      <c r="A3748" t="s">
        <v>1015</v>
      </c>
      <c r="B3748" t="s">
        <v>8493</v>
      </c>
      <c r="C3748" t="s">
        <v>7</v>
      </c>
      <c r="D3748" t="s">
        <v>658</v>
      </c>
      <c r="E3748" t="s">
        <v>5218</v>
      </c>
      <c r="F3748" t="s">
        <v>7994</v>
      </c>
    </row>
    <row r="3749" spans="1:6" x14ac:dyDescent="0.15">
      <c r="A3749" t="s">
        <v>1018</v>
      </c>
      <c r="B3749" t="s">
        <v>8494</v>
      </c>
      <c r="D3749" t="s">
        <v>658</v>
      </c>
      <c r="E3749" t="s">
        <v>8495</v>
      </c>
      <c r="F3749" t="s">
        <v>7994</v>
      </c>
    </row>
    <row r="3750" spans="1:6" x14ac:dyDescent="0.15">
      <c r="A3750" t="s">
        <v>1021</v>
      </c>
      <c r="B3750" t="s">
        <v>8496</v>
      </c>
      <c r="D3750" t="s">
        <v>658</v>
      </c>
      <c r="E3750" t="s">
        <v>8497</v>
      </c>
      <c r="F3750" t="s">
        <v>7994</v>
      </c>
    </row>
    <row r="3751" spans="1:6" x14ac:dyDescent="0.15">
      <c r="A3751" t="s">
        <v>1023</v>
      </c>
      <c r="B3751" t="s">
        <v>8498</v>
      </c>
      <c r="D3751" t="s">
        <v>658</v>
      </c>
      <c r="E3751" t="s">
        <v>8497</v>
      </c>
      <c r="F3751" t="s">
        <v>7994</v>
      </c>
    </row>
    <row r="3752" spans="1:6" x14ac:dyDescent="0.15">
      <c r="A3752" t="s">
        <v>1026</v>
      </c>
      <c r="B3752" t="s">
        <v>8499</v>
      </c>
      <c r="D3752" t="s">
        <v>658</v>
      </c>
      <c r="E3752" t="s">
        <v>5240</v>
      </c>
      <c r="F3752" t="s">
        <v>7994</v>
      </c>
    </row>
    <row r="3753" spans="1:6" x14ac:dyDescent="0.15">
      <c r="A3753" t="s">
        <v>1028</v>
      </c>
      <c r="B3753" t="s">
        <v>8500</v>
      </c>
      <c r="D3753" t="s">
        <v>658</v>
      </c>
      <c r="E3753" t="s">
        <v>8501</v>
      </c>
      <c r="F3753" t="s">
        <v>7994</v>
      </c>
    </row>
    <row r="3754" spans="1:6" x14ac:dyDescent="0.15">
      <c r="A3754" t="s">
        <v>1031</v>
      </c>
      <c r="B3754" t="s">
        <v>8502</v>
      </c>
      <c r="D3754" t="s">
        <v>658</v>
      </c>
      <c r="E3754" t="s">
        <v>5257</v>
      </c>
      <c r="F3754" t="s">
        <v>7994</v>
      </c>
    </row>
    <row r="3755" spans="1:6" x14ac:dyDescent="0.15">
      <c r="A3755" t="s">
        <v>1034</v>
      </c>
      <c r="B3755" t="s">
        <v>8503</v>
      </c>
      <c r="D3755" t="s">
        <v>658</v>
      </c>
      <c r="E3755" t="s">
        <v>1045</v>
      </c>
      <c r="F3755" t="s">
        <v>7994</v>
      </c>
    </row>
    <row r="3756" spans="1:6" x14ac:dyDescent="0.15">
      <c r="A3756" t="s">
        <v>1037</v>
      </c>
      <c r="B3756" t="s">
        <v>8504</v>
      </c>
      <c r="D3756" t="s">
        <v>658</v>
      </c>
      <c r="E3756" t="s">
        <v>8505</v>
      </c>
      <c r="F3756" t="s">
        <v>7994</v>
      </c>
    </row>
    <row r="3757" spans="1:6" x14ac:dyDescent="0.15">
      <c r="A3757" t="s">
        <v>1040</v>
      </c>
      <c r="B3757" t="s">
        <v>8506</v>
      </c>
      <c r="D3757" t="s">
        <v>658</v>
      </c>
      <c r="E3757" t="s">
        <v>5260</v>
      </c>
      <c r="F3757" t="s">
        <v>7994</v>
      </c>
    </row>
    <row r="3758" spans="1:6" x14ac:dyDescent="0.15">
      <c r="A3758" t="s">
        <v>1043</v>
      </c>
      <c r="B3758" t="s">
        <v>8507</v>
      </c>
      <c r="D3758" t="s">
        <v>658</v>
      </c>
      <c r="E3758" t="s">
        <v>8508</v>
      </c>
      <c r="F3758" t="s">
        <v>7994</v>
      </c>
    </row>
    <row r="3759" spans="1:6" x14ac:dyDescent="0.15">
      <c r="A3759" t="s">
        <v>1046</v>
      </c>
      <c r="B3759" t="s">
        <v>8509</v>
      </c>
      <c r="D3759" t="s">
        <v>658</v>
      </c>
      <c r="E3759" t="s">
        <v>5279</v>
      </c>
      <c r="F3759" t="s">
        <v>7994</v>
      </c>
    </row>
    <row r="3760" spans="1:6" x14ac:dyDescent="0.15">
      <c r="A3760" t="s">
        <v>1049</v>
      </c>
      <c r="B3760" t="s">
        <v>8510</v>
      </c>
      <c r="D3760" t="s">
        <v>658</v>
      </c>
      <c r="E3760" t="s">
        <v>5282</v>
      </c>
      <c r="F3760" t="s">
        <v>7994</v>
      </c>
    </row>
    <row r="3761" spans="1:6" x14ac:dyDescent="0.15">
      <c r="A3761" t="s">
        <v>1052</v>
      </c>
      <c r="B3761" t="s">
        <v>8511</v>
      </c>
      <c r="D3761" t="s">
        <v>658</v>
      </c>
      <c r="E3761" t="s">
        <v>5282</v>
      </c>
      <c r="F3761" t="s">
        <v>7994</v>
      </c>
    </row>
    <row r="3762" spans="1:6" x14ac:dyDescent="0.15">
      <c r="A3762" t="s">
        <v>1055</v>
      </c>
      <c r="B3762" t="s">
        <v>8512</v>
      </c>
      <c r="D3762" t="s">
        <v>658</v>
      </c>
      <c r="E3762" t="s">
        <v>8513</v>
      </c>
      <c r="F3762" t="s">
        <v>7994</v>
      </c>
    </row>
    <row r="3763" spans="1:6" x14ac:dyDescent="0.15">
      <c r="A3763" t="s">
        <v>1058</v>
      </c>
      <c r="B3763" t="s">
        <v>8514</v>
      </c>
      <c r="D3763" t="s">
        <v>658</v>
      </c>
      <c r="E3763" t="s">
        <v>5302</v>
      </c>
      <c r="F3763" t="s">
        <v>7994</v>
      </c>
    </row>
    <row r="3764" spans="1:6" x14ac:dyDescent="0.15">
      <c r="A3764" t="s">
        <v>1061</v>
      </c>
      <c r="B3764" t="s">
        <v>8515</v>
      </c>
      <c r="D3764" t="s">
        <v>658</v>
      </c>
      <c r="E3764" t="s">
        <v>5316</v>
      </c>
      <c r="F3764" t="s">
        <v>7994</v>
      </c>
    </row>
    <row r="3765" spans="1:6" x14ac:dyDescent="0.15">
      <c r="A3765" t="s">
        <v>1064</v>
      </c>
      <c r="B3765" t="s">
        <v>8516</v>
      </c>
      <c r="D3765" t="s">
        <v>658</v>
      </c>
      <c r="E3765" t="s">
        <v>5319</v>
      </c>
      <c r="F3765" t="s">
        <v>7994</v>
      </c>
    </row>
    <row r="3766" spans="1:6" x14ac:dyDescent="0.15">
      <c r="A3766" t="s">
        <v>1067</v>
      </c>
      <c r="B3766" t="s">
        <v>8517</v>
      </c>
      <c r="D3766" t="s">
        <v>658</v>
      </c>
      <c r="E3766" t="s">
        <v>8518</v>
      </c>
      <c r="F3766" t="s">
        <v>7994</v>
      </c>
    </row>
    <row r="3767" spans="1:6" x14ac:dyDescent="0.15">
      <c r="A3767" t="s">
        <v>1070</v>
      </c>
      <c r="B3767" t="s">
        <v>8519</v>
      </c>
      <c r="D3767" t="s">
        <v>658</v>
      </c>
      <c r="E3767" t="s">
        <v>5341</v>
      </c>
      <c r="F3767" t="s">
        <v>7994</v>
      </c>
    </row>
    <row r="3768" spans="1:6" x14ac:dyDescent="0.15">
      <c r="A3768" t="s">
        <v>1073</v>
      </c>
      <c r="B3768" t="s">
        <v>8520</v>
      </c>
      <c r="D3768" t="s">
        <v>658</v>
      </c>
      <c r="E3768" t="s">
        <v>5362</v>
      </c>
      <c r="F3768" t="s">
        <v>7994</v>
      </c>
    </row>
    <row r="3769" spans="1:6" x14ac:dyDescent="0.15">
      <c r="A3769" t="s">
        <v>1075</v>
      </c>
      <c r="B3769" t="s">
        <v>8521</v>
      </c>
      <c r="D3769" t="s">
        <v>658</v>
      </c>
      <c r="E3769" t="s">
        <v>5396</v>
      </c>
      <c r="F3769" t="s">
        <v>7994</v>
      </c>
    </row>
    <row r="3770" spans="1:6" x14ac:dyDescent="0.15">
      <c r="A3770" t="s">
        <v>1078</v>
      </c>
      <c r="B3770" t="s">
        <v>8522</v>
      </c>
      <c r="D3770" t="s">
        <v>658</v>
      </c>
      <c r="E3770" t="s">
        <v>8523</v>
      </c>
      <c r="F3770" t="s">
        <v>7994</v>
      </c>
    </row>
    <row r="3771" spans="1:6" x14ac:dyDescent="0.15">
      <c r="A3771" t="s">
        <v>1081</v>
      </c>
      <c r="B3771" t="s">
        <v>8524</v>
      </c>
      <c r="D3771" t="s">
        <v>658</v>
      </c>
      <c r="E3771" t="s">
        <v>8525</v>
      </c>
      <c r="F3771" t="s">
        <v>7994</v>
      </c>
    </row>
    <row r="3772" spans="1:6" x14ac:dyDescent="0.15">
      <c r="A3772" t="s">
        <v>1084</v>
      </c>
      <c r="B3772" t="s">
        <v>8526</v>
      </c>
      <c r="D3772" t="s">
        <v>658</v>
      </c>
      <c r="E3772" t="s">
        <v>1063</v>
      </c>
      <c r="F3772" t="s">
        <v>7994</v>
      </c>
    </row>
    <row r="3773" spans="1:6" x14ac:dyDescent="0.15">
      <c r="A3773" t="s">
        <v>1087</v>
      </c>
      <c r="B3773" t="s">
        <v>8527</v>
      </c>
      <c r="D3773" t="s">
        <v>658</v>
      </c>
      <c r="E3773" t="s">
        <v>5405</v>
      </c>
      <c r="F3773" t="s">
        <v>7994</v>
      </c>
    </row>
    <row r="3774" spans="1:6" x14ac:dyDescent="0.15">
      <c r="A3774" t="s">
        <v>1090</v>
      </c>
      <c r="B3774" t="s">
        <v>8528</v>
      </c>
      <c r="D3774" t="s">
        <v>658</v>
      </c>
      <c r="E3774" t="s">
        <v>5411</v>
      </c>
      <c r="F3774" t="s">
        <v>7994</v>
      </c>
    </row>
    <row r="3775" spans="1:6" x14ac:dyDescent="0.15">
      <c r="A3775" t="s">
        <v>1093</v>
      </c>
      <c r="B3775" t="s">
        <v>8529</v>
      </c>
      <c r="D3775" t="s">
        <v>658</v>
      </c>
      <c r="E3775" t="s">
        <v>8530</v>
      </c>
      <c r="F3775" t="s">
        <v>7994</v>
      </c>
    </row>
    <row r="3776" spans="1:6" x14ac:dyDescent="0.15">
      <c r="A3776" t="s">
        <v>1096</v>
      </c>
      <c r="B3776" t="s">
        <v>8531</v>
      </c>
      <c r="D3776" t="s">
        <v>658</v>
      </c>
      <c r="E3776" t="s">
        <v>5419</v>
      </c>
      <c r="F3776" t="s">
        <v>7994</v>
      </c>
    </row>
    <row r="3777" spans="1:6" x14ac:dyDescent="0.15">
      <c r="A3777" t="s">
        <v>1099</v>
      </c>
      <c r="B3777" t="s">
        <v>8532</v>
      </c>
      <c r="D3777" t="s">
        <v>658</v>
      </c>
      <c r="E3777" t="s">
        <v>5419</v>
      </c>
      <c r="F3777" t="s">
        <v>7994</v>
      </c>
    </row>
    <row r="3778" spans="1:6" x14ac:dyDescent="0.15">
      <c r="A3778" t="s">
        <v>1102</v>
      </c>
      <c r="B3778" t="s">
        <v>8533</v>
      </c>
      <c r="D3778" t="s">
        <v>658</v>
      </c>
      <c r="E3778" t="s">
        <v>5427</v>
      </c>
      <c r="F3778" t="s">
        <v>7994</v>
      </c>
    </row>
    <row r="3779" spans="1:6" x14ac:dyDescent="0.15">
      <c r="A3779" t="s">
        <v>1105</v>
      </c>
      <c r="B3779" t="s">
        <v>8534</v>
      </c>
      <c r="D3779" t="s">
        <v>658</v>
      </c>
      <c r="E3779" t="s">
        <v>5427</v>
      </c>
      <c r="F3779" t="s">
        <v>7994</v>
      </c>
    </row>
    <row r="3780" spans="1:6" x14ac:dyDescent="0.15">
      <c r="A3780" t="s">
        <v>1108</v>
      </c>
      <c r="B3780" t="s">
        <v>8535</v>
      </c>
      <c r="D3780" t="s">
        <v>658</v>
      </c>
      <c r="E3780" t="s">
        <v>8536</v>
      </c>
      <c r="F3780" t="s">
        <v>7994</v>
      </c>
    </row>
    <row r="3781" spans="1:6" x14ac:dyDescent="0.15">
      <c r="A3781" t="s">
        <v>1111</v>
      </c>
      <c r="B3781" t="s">
        <v>8537</v>
      </c>
      <c r="D3781" t="s">
        <v>658</v>
      </c>
      <c r="E3781" t="s">
        <v>8538</v>
      </c>
      <c r="F3781" t="s">
        <v>7994</v>
      </c>
    </row>
    <row r="3782" spans="1:6" x14ac:dyDescent="0.15">
      <c r="A3782" t="s">
        <v>1114</v>
      </c>
      <c r="B3782" t="s">
        <v>8539</v>
      </c>
      <c r="D3782" t="s">
        <v>658</v>
      </c>
      <c r="E3782" t="s">
        <v>8540</v>
      </c>
      <c r="F3782" t="s">
        <v>7994</v>
      </c>
    </row>
    <row r="3783" spans="1:6" x14ac:dyDescent="0.15">
      <c r="A3783" t="s">
        <v>1117</v>
      </c>
      <c r="B3783" t="s">
        <v>8541</v>
      </c>
      <c r="D3783" t="s">
        <v>658</v>
      </c>
      <c r="E3783" t="s">
        <v>8540</v>
      </c>
      <c r="F3783" t="s">
        <v>7994</v>
      </c>
    </row>
    <row r="3784" spans="1:6" x14ac:dyDescent="0.15">
      <c r="A3784" t="s">
        <v>1120</v>
      </c>
      <c r="B3784" t="s">
        <v>8542</v>
      </c>
      <c r="D3784" t="s">
        <v>658</v>
      </c>
      <c r="E3784" t="s">
        <v>5451</v>
      </c>
      <c r="F3784" t="s">
        <v>7994</v>
      </c>
    </row>
    <row r="3785" spans="1:6" x14ac:dyDescent="0.15">
      <c r="A3785" t="s">
        <v>1123</v>
      </c>
      <c r="B3785" t="s">
        <v>8543</v>
      </c>
      <c r="D3785" t="s">
        <v>658</v>
      </c>
      <c r="E3785" t="s">
        <v>7888</v>
      </c>
      <c r="F3785" t="s">
        <v>7994</v>
      </c>
    </row>
    <row r="3786" spans="1:6" x14ac:dyDescent="0.15">
      <c r="A3786" t="s">
        <v>1126</v>
      </c>
      <c r="B3786" t="s">
        <v>8544</v>
      </c>
      <c r="D3786" t="s">
        <v>658</v>
      </c>
      <c r="E3786" t="s">
        <v>5460</v>
      </c>
      <c r="F3786" t="s">
        <v>7994</v>
      </c>
    </row>
    <row r="3787" spans="1:6" x14ac:dyDescent="0.15">
      <c r="A3787" t="s">
        <v>1129</v>
      </c>
      <c r="B3787" t="s">
        <v>8545</v>
      </c>
      <c r="D3787" t="s">
        <v>658</v>
      </c>
      <c r="E3787" t="s">
        <v>5460</v>
      </c>
      <c r="F3787" t="s">
        <v>7994</v>
      </c>
    </row>
    <row r="3788" spans="1:6" x14ac:dyDescent="0.15">
      <c r="A3788" t="s">
        <v>1132</v>
      </c>
      <c r="B3788" t="s">
        <v>8546</v>
      </c>
      <c r="D3788" t="s">
        <v>658</v>
      </c>
      <c r="E3788" t="s">
        <v>7890</v>
      </c>
      <c r="F3788" t="s">
        <v>7994</v>
      </c>
    </row>
    <row r="3789" spans="1:6" x14ac:dyDescent="0.15">
      <c r="A3789" t="s">
        <v>1135</v>
      </c>
      <c r="B3789" t="s">
        <v>8547</v>
      </c>
      <c r="D3789" t="s">
        <v>658</v>
      </c>
      <c r="E3789" t="s">
        <v>8548</v>
      </c>
      <c r="F3789" t="s">
        <v>7994</v>
      </c>
    </row>
    <row r="3790" spans="1:6" x14ac:dyDescent="0.15">
      <c r="A3790" t="s">
        <v>1138</v>
      </c>
      <c r="B3790" t="s">
        <v>8549</v>
      </c>
      <c r="D3790" t="s">
        <v>658</v>
      </c>
      <c r="E3790" t="s">
        <v>8550</v>
      </c>
      <c r="F3790" t="s">
        <v>7994</v>
      </c>
    </row>
    <row r="3791" spans="1:6" x14ac:dyDescent="0.15">
      <c r="A3791" t="s">
        <v>1141</v>
      </c>
      <c r="B3791" t="s">
        <v>8551</v>
      </c>
      <c r="D3791" t="s">
        <v>658</v>
      </c>
      <c r="E3791" t="s">
        <v>8552</v>
      </c>
      <c r="F3791" t="s">
        <v>7994</v>
      </c>
    </row>
    <row r="3792" spans="1:6" x14ac:dyDescent="0.15">
      <c r="A3792" t="s">
        <v>1144</v>
      </c>
      <c r="B3792" t="s">
        <v>8553</v>
      </c>
      <c r="D3792" t="s">
        <v>658</v>
      </c>
      <c r="E3792" t="s">
        <v>5475</v>
      </c>
      <c r="F3792" t="s">
        <v>7994</v>
      </c>
    </row>
    <row r="3793" spans="1:6" x14ac:dyDescent="0.15">
      <c r="A3793" t="s">
        <v>1147</v>
      </c>
      <c r="B3793" t="s">
        <v>8554</v>
      </c>
      <c r="D3793" t="s">
        <v>658</v>
      </c>
      <c r="E3793" t="s">
        <v>5506</v>
      </c>
      <c r="F3793" t="s">
        <v>7994</v>
      </c>
    </row>
    <row r="3794" spans="1:6" x14ac:dyDescent="0.15">
      <c r="A3794" t="s">
        <v>1150</v>
      </c>
      <c r="B3794" t="s">
        <v>8555</v>
      </c>
      <c r="D3794" t="s">
        <v>658</v>
      </c>
      <c r="E3794" t="s">
        <v>5511</v>
      </c>
      <c r="F3794" t="s">
        <v>7994</v>
      </c>
    </row>
    <row r="3795" spans="1:6" x14ac:dyDescent="0.15">
      <c r="A3795" t="s">
        <v>1153</v>
      </c>
      <c r="B3795" t="s">
        <v>8556</v>
      </c>
      <c r="D3795" t="s">
        <v>658</v>
      </c>
      <c r="E3795" t="s">
        <v>7894</v>
      </c>
      <c r="F3795" t="s">
        <v>7994</v>
      </c>
    </row>
    <row r="3796" spans="1:6" x14ac:dyDescent="0.15">
      <c r="A3796" t="s">
        <v>1156</v>
      </c>
      <c r="B3796" t="s">
        <v>8557</v>
      </c>
      <c r="D3796" t="s">
        <v>658</v>
      </c>
      <c r="E3796" t="s">
        <v>5524</v>
      </c>
      <c r="F3796" t="s">
        <v>7994</v>
      </c>
    </row>
    <row r="3797" spans="1:6" x14ac:dyDescent="0.15">
      <c r="A3797" t="s">
        <v>1159</v>
      </c>
      <c r="B3797" t="s">
        <v>8558</v>
      </c>
      <c r="D3797" t="s">
        <v>658</v>
      </c>
      <c r="E3797" t="s">
        <v>8559</v>
      </c>
      <c r="F3797" t="s">
        <v>7994</v>
      </c>
    </row>
    <row r="3798" spans="1:6" x14ac:dyDescent="0.15">
      <c r="A3798" t="s">
        <v>1162</v>
      </c>
      <c r="B3798" t="s">
        <v>8560</v>
      </c>
      <c r="D3798" t="s">
        <v>658</v>
      </c>
      <c r="E3798" t="s">
        <v>5527</v>
      </c>
      <c r="F3798" t="s">
        <v>7994</v>
      </c>
    </row>
    <row r="3799" spans="1:6" x14ac:dyDescent="0.15">
      <c r="A3799" t="s">
        <v>1165</v>
      </c>
      <c r="B3799" t="s">
        <v>8561</v>
      </c>
      <c r="D3799" t="s">
        <v>658</v>
      </c>
      <c r="E3799" t="s">
        <v>5527</v>
      </c>
      <c r="F3799" t="s">
        <v>7994</v>
      </c>
    </row>
    <row r="3800" spans="1:6" x14ac:dyDescent="0.15">
      <c r="A3800" t="s">
        <v>1168</v>
      </c>
      <c r="B3800" t="s">
        <v>8562</v>
      </c>
      <c r="D3800" t="s">
        <v>658</v>
      </c>
      <c r="E3800" t="s">
        <v>5530</v>
      </c>
      <c r="F3800" t="s">
        <v>7994</v>
      </c>
    </row>
    <row r="3801" spans="1:6" x14ac:dyDescent="0.15">
      <c r="A3801" t="s">
        <v>1171</v>
      </c>
      <c r="B3801" t="s">
        <v>8563</v>
      </c>
      <c r="D3801" t="s">
        <v>658</v>
      </c>
      <c r="E3801" t="s">
        <v>8564</v>
      </c>
      <c r="F3801" t="s">
        <v>7994</v>
      </c>
    </row>
    <row r="3802" spans="1:6" x14ac:dyDescent="0.15">
      <c r="A3802" t="s">
        <v>1174</v>
      </c>
      <c r="B3802" t="s">
        <v>8565</v>
      </c>
      <c r="D3802" t="s">
        <v>658</v>
      </c>
      <c r="E3802" t="s">
        <v>8566</v>
      </c>
      <c r="F3802" t="s">
        <v>7994</v>
      </c>
    </row>
    <row r="3803" spans="1:6" x14ac:dyDescent="0.15">
      <c r="A3803" t="s">
        <v>1177</v>
      </c>
      <c r="B3803" t="s">
        <v>8567</v>
      </c>
      <c r="D3803" t="s">
        <v>658</v>
      </c>
      <c r="E3803" t="s">
        <v>8568</v>
      </c>
      <c r="F3803" t="s">
        <v>7994</v>
      </c>
    </row>
    <row r="3804" spans="1:6" x14ac:dyDescent="0.15">
      <c r="A3804" t="s">
        <v>1180</v>
      </c>
      <c r="B3804" t="s">
        <v>8569</v>
      </c>
      <c r="D3804" t="s">
        <v>658</v>
      </c>
      <c r="E3804" t="s">
        <v>8570</v>
      </c>
      <c r="F3804" t="s">
        <v>7994</v>
      </c>
    </row>
    <row r="3805" spans="1:6" x14ac:dyDescent="0.15">
      <c r="A3805" t="s">
        <v>1183</v>
      </c>
      <c r="B3805" t="s">
        <v>8571</v>
      </c>
      <c r="D3805" t="s">
        <v>658</v>
      </c>
      <c r="E3805" t="s">
        <v>5576</v>
      </c>
      <c r="F3805" t="s">
        <v>7994</v>
      </c>
    </row>
    <row r="3806" spans="1:6" x14ac:dyDescent="0.15">
      <c r="A3806" t="s">
        <v>1186</v>
      </c>
      <c r="B3806" t="s">
        <v>8572</v>
      </c>
      <c r="D3806" t="s">
        <v>658</v>
      </c>
      <c r="E3806" t="s">
        <v>8573</v>
      </c>
      <c r="F3806" t="s">
        <v>7994</v>
      </c>
    </row>
    <row r="3807" spans="1:6" x14ac:dyDescent="0.15">
      <c r="A3807" t="s">
        <v>1189</v>
      </c>
      <c r="B3807" t="s">
        <v>8574</v>
      </c>
      <c r="D3807" t="s">
        <v>658</v>
      </c>
      <c r="E3807" t="s">
        <v>8575</v>
      </c>
      <c r="F3807" t="s">
        <v>7994</v>
      </c>
    </row>
    <row r="3808" spans="1:6" x14ac:dyDescent="0.15">
      <c r="A3808" t="s">
        <v>1191</v>
      </c>
      <c r="B3808" t="s">
        <v>8576</v>
      </c>
      <c r="D3808" t="s">
        <v>658</v>
      </c>
      <c r="E3808" t="s">
        <v>8577</v>
      </c>
      <c r="F3808" t="s">
        <v>7994</v>
      </c>
    </row>
    <row r="3809" spans="1:6" x14ac:dyDescent="0.15">
      <c r="A3809" t="s">
        <v>1194</v>
      </c>
      <c r="B3809" t="s">
        <v>8578</v>
      </c>
      <c r="D3809" t="s">
        <v>658</v>
      </c>
      <c r="E3809" t="s">
        <v>5598</v>
      </c>
      <c r="F3809" t="s">
        <v>7994</v>
      </c>
    </row>
    <row r="3810" spans="1:6" x14ac:dyDescent="0.15">
      <c r="A3810" t="s">
        <v>1197</v>
      </c>
      <c r="B3810" t="s">
        <v>8579</v>
      </c>
      <c r="D3810" t="s">
        <v>658</v>
      </c>
      <c r="E3810" t="s">
        <v>8580</v>
      </c>
      <c r="F3810" t="s">
        <v>7994</v>
      </c>
    </row>
    <row r="3811" spans="1:6" x14ac:dyDescent="0.15">
      <c r="A3811" t="s">
        <v>1200</v>
      </c>
      <c r="B3811" t="s">
        <v>8581</v>
      </c>
      <c r="D3811" t="s">
        <v>658</v>
      </c>
      <c r="E3811" t="s">
        <v>5614</v>
      </c>
      <c r="F3811" t="s">
        <v>7994</v>
      </c>
    </row>
    <row r="3812" spans="1:6" x14ac:dyDescent="0.15">
      <c r="A3812" t="s">
        <v>1203</v>
      </c>
      <c r="B3812" t="s">
        <v>8582</v>
      </c>
      <c r="D3812" t="s">
        <v>658</v>
      </c>
      <c r="E3812" t="s">
        <v>8583</v>
      </c>
      <c r="F3812" t="s">
        <v>7994</v>
      </c>
    </row>
    <row r="3813" spans="1:6" x14ac:dyDescent="0.15">
      <c r="A3813" t="s">
        <v>1206</v>
      </c>
      <c r="B3813" t="s">
        <v>8584</v>
      </c>
      <c r="D3813" t="s">
        <v>658</v>
      </c>
      <c r="E3813" t="s">
        <v>5622</v>
      </c>
      <c r="F3813" t="s">
        <v>7994</v>
      </c>
    </row>
    <row r="3814" spans="1:6" x14ac:dyDescent="0.15">
      <c r="A3814" t="s">
        <v>1209</v>
      </c>
      <c r="B3814" t="s">
        <v>8585</v>
      </c>
      <c r="D3814" t="s">
        <v>658</v>
      </c>
      <c r="E3814" t="s">
        <v>8586</v>
      </c>
      <c r="F3814" t="s">
        <v>7994</v>
      </c>
    </row>
    <row r="3815" spans="1:6" x14ac:dyDescent="0.15">
      <c r="A3815" t="s">
        <v>1212</v>
      </c>
      <c r="B3815" t="s">
        <v>8587</v>
      </c>
      <c r="D3815" t="s">
        <v>658</v>
      </c>
      <c r="E3815" t="s">
        <v>8586</v>
      </c>
      <c r="F3815" t="s">
        <v>7994</v>
      </c>
    </row>
    <row r="3816" spans="1:6" x14ac:dyDescent="0.15">
      <c r="A3816" t="s">
        <v>1215</v>
      </c>
      <c r="B3816" t="s">
        <v>8588</v>
      </c>
      <c r="D3816" t="s">
        <v>658</v>
      </c>
      <c r="E3816" t="s">
        <v>6705</v>
      </c>
      <c r="F3816" t="s">
        <v>7994</v>
      </c>
    </row>
    <row r="3817" spans="1:6" x14ac:dyDescent="0.15">
      <c r="A3817" t="s">
        <v>1218</v>
      </c>
      <c r="B3817" t="s">
        <v>8589</v>
      </c>
      <c r="D3817" t="s">
        <v>658</v>
      </c>
      <c r="E3817" t="s">
        <v>5639</v>
      </c>
      <c r="F3817" t="s">
        <v>7994</v>
      </c>
    </row>
    <row r="3818" spans="1:6" x14ac:dyDescent="0.15">
      <c r="A3818" t="s">
        <v>1221</v>
      </c>
      <c r="B3818" t="s">
        <v>8590</v>
      </c>
      <c r="D3818" t="s">
        <v>658</v>
      </c>
      <c r="E3818" t="s">
        <v>5649</v>
      </c>
      <c r="F3818" t="s">
        <v>7994</v>
      </c>
    </row>
    <row r="3819" spans="1:6" x14ac:dyDescent="0.15">
      <c r="A3819" t="s">
        <v>1224</v>
      </c>
      <c r="B3819" t="s">
        <v>8591</v>
      </c>
      <c r="D3819" t="s">
        <v>658</v>
      </c>
      <c r="E3819" t="s">
        <v>8592</v>
      </c>
      <c r="F3819" t="s">
        <v>7994</v>
      </c>
    </row>
    <row r="3820" spans="1:6" x14ac:dyDescent="0.15">
      <c r="A3820" t="s">
        <v>1227</v>
      </c>
      <c r="B3820" t="s">
        <v>8593</v>
      </c>
      <c r="D3820" t="s">
        <v>658</v>
      </c>
      <c r="E3820" t="s">
        <v>5691</v>
      </c>
      <c r="F3820" t="s">
        <v>7994</v>
      </c>
    </row>
    <row r="3821" spans="1:6" x14ac:dyDescent="0.15">
      <c r="A3821" t="s">
        <v>1230</v>
      </c>
      <c r="B3821" t="s">
        <v>8594</v>
      </c>
      <c r="D3821" t="s">
        <v>658</v>
      </c>
      <c r="E3821" t="s">
        <v>8595</v>
      </c>
      <c r="F3821" t="s">
        <v>7994</v>
      </c>
    </row>
    <row r="3822" spans="1:6" x14ac:dyDescent="0.15">
      <c r="A3822" t="s">
        <v>1233</v>
      </c>
      <c r="B3822" t="s">
        <v>8596</v>
      </c>
      <c r="D3822" t="s">
        <v>658</v>
      </c>
      <c r="E3822" t="s">
        <v>8597</v>
      </c>
      <c r="F3822" t="s">
        <v>7994</v>
      </c>
    </row>
    <row r="3823" spans="1:6" x14ac:dyDescent="0.15">
      <c r="A3823" t="s">
        <v>1236</v>
      </c>
      <c r="B3823" t="s">
        <v>8598</v>
      </c>
      <c r="D3823" t="s">
        <v>658</v>
      </c>
      <c r="E3823" t="s">
        <v>1107</v>
      </c>
      <c r="F3823" t="s">
        <v>7994</v>
      </c>
    </row>
    <row r="3824" spans="1:6" x14ac:dyDescent="0.15">
      <c r="A3824" t="s">
        <v>1239</v>
      </c>
      <c r="B3824" t="s">
        <v>8599</v>
      </c>
      <c r="D3824" t="s">
        <v>658</v>
      </c>
      <c r="E3824" t="s">
        <v>1110</v>
      </c>
      <c r="F3824" t="s">
        <v>7994</v>
      </c>
    </row>
    <row r="3825" spans="1:6" x14ac:dyDescent="0.15">
      <c r="A3825" t="s">
        <v>1242</v>
      </c>
      <c r="B3825" t="s">
        <v>8600</v>
      </c>
      <c r="D3825" t="s">
        <v>658</v>
      </c>
      <c r="E3825" t="s">
        <v>8601</v>
      </c>
      <c r="F3825" t="s">
        <v>7994</v>
      </c>
    </row>
    <row r="3826" spans="1:6" x14ac:dyDescent="0.15">
      <c r="A3826" t="s">
        <v>1245</v>
      </c>
      <c r="B3826" t="s">
        <v>8602</v>
      </c>
      <c r="D3826" t="s">
        <v>658</v>
      </c>
      <c r="E3826" t="s">
        <v>7912</v>
      </c>
      <c r="F3826" t="s">
        <v>7994</v>
      </c>
    </row>
    <row r="3827" spans="1:6" x14ac:dyDescent="0.15">
      <c r="A3827" t="s">
        <v>1248</v>
      </c>
      <c r="B3827" t="s">
        <v>8603</v>
      </c>
      <c r="D3827" t="s">
        <v>658</v>
      </c>
      <c r="E3827" t="s">
        <v>1375</v>
      </c>
      <c r="F3827" t="s">
        <v>7994</v>
      </c>
    </row>
    <row r="3828" spans="1:6" x14ac:dyDescent="0.15">
      <c r="A3828" t="s">
        <v>1251</v>
      </c>
      <c r="B3828" t="s">
        <v>8604</v>
      </c>
      <c r="D3828" t="s">
        <v>658</v>
      </c>
      <c r="E3828" t="s">
        <v>1119</v>
      </c>
      <c r="F3828" t="s">
        <v>7994</v>
      </c>
    </row>
    <row r="3829" spans="1:6" x14ac:dyDescent="0.15">
      <c r="A3829" t="s">
        <v>1254</v>
      </c>
      <c r="B3829" t="s">
        <v>8605</v>
      </c>
      <c r="D3829" t="s">
        <v>658</v>
      </c>
      <c r="E3829" t="s">
        <v>1122</v>
      </c>
      <c r="F3829" t="s">
        <v>7994</v>
      </c>
    </row>
    <row r="3830" spans="1:6" x14ac:dyDescent="0.15">
      <c r="A3830" t="s">
        <v>1257</v>
      </c>
      <c r="B3830" t="s">
        <v>8606</v>
      </c>
      <c r="D3830" t="s">
        <v>658</v>
      </c>
      <c r="E3830" t="s">
        <v>8607</v>
      </c>
      <c r="F3830" t="s">
        <v>7994</v>
      </c>
    </row>
    <row r="3831" spans="1:6" x14ac:dyDescent="0.15">
      <c r="A3831" t="s">
        <v>1260</v>
      </c>
      <c r="B3831" t="s">
        <v>8608</v>
      </c>
      <c r="D3831" t="s">
        <v>658</v>
      </c>
      <c r="E3831" t="s">
        <v>8609</v>
      </c>
      <c r="F3831" t="s">
        <v>7994</v>
      </c>
    </row>
    <row r="3832" spans="1:6" x14ac:dyDescent="0.15">
      <c r="A3832" t="s">
        <v>1263</v>
      </c>
      <c r="B3832" t="s">
        <v>8610</v>
      </c>
      <c r="D3832" t="s">
        <v>658</v>
      </c>
      <c r="E3832" t="s">
        <v>8611</v>
      </c>
      <c r="F3832" t="s">
        <v>7994</v>
      </c>
    </row>
    <row r="3833" spans="1:6" x14ac:dyDescent="0.15">
      <c r="A3833" t="s">
        <v>1265</v>
      </c>
      <c r="B3833" t="s">
        <v>8612</v>
      </c>
      <c r="D3833" t="s">
        <v>658</v>
      </c>
      <c r="E3833" t="s">
        <v>5779</v>
      </c>
      <c r="F3833" t="s">
        <v>7994</v>
      </c>
    </row>
    <row r="3834" spans="1:6" x14ac:dyDescent="0.15">
      <c r="A3834" t="s">
        <v>1268</v>
      </c>
      <c r="B3834" t="s">
        <v>8613</v>
      </c>
      <c r="D3834" t="s">
        <v>658</v>
      </c>
      <c r="E3834" t="s">
        <v>8614</v>
      </c>
      <c r="F3834" t="s">
        <v>7994</v>
      </c>
    </row>
    <row r="3835" spans="1:6" x14ac:dyDescent="0.15">
      <c r="A3835" t="s">
        <v>1271</v>
      </c>
      <c r="B3835" t="s">
        <v>8615</v>
      </c>
      <c r="D3835" t="s">
        <v>658</v>
      </c>
      <c r="E3835" t="s">
        <v>7921</v>
      </c>
      <c r="F3835" t="s">
        <v>7994</v>
      </c>
    </row>
    <row r="3836" spans="1:6" x14ac:dyDescent="0.15">
      <c r="A3836" t="s">
        <v>1274</v>
      </c>
      <c r="B3836" t="s">
        <v>8616</v>
      </c>
      <c r="D3836" t="s">
        <v>658</v>
      </c>
      <c r="E3836" t="s">
        <v>5788</v>
      </c>
      <c r="F3836" t="s">
        <v>7994</v>
      </c>
    </row>
    <row r="3837" spans="1:6" x14ac:dyDescent="0.15">
      <c r="A3837" t="s">
        <v>1277</v>
      </c>
      <c r="B3837" t="s">
        <v>8617</v>
      </c>
      <c r="D3837" t="s">
        <v>658</v>
      </c>
      <c r="E3837" t="s">
        <v>1128</v>
      </c>
      <c r="F3837" t="s">
        <v>7994</v>
      </c>
    </row>
    <row r="3838" spans="1:6" x14ac:dyDescent="0.15">
      <c r="A3838" t="s">
        <v>1280</v>
      </c>
      <c r="B3838" t="s">
        <v>8618</v>
      </c>
      <c r="D3838" t="s">
        <v>658</v>
      </c>
      <c r="E3838" t="s">
        <v>8619</v>
      </c>
      <c r="F3838" t="s">
        <v>7994</v>
      </c>
    </row>
    <row r="3839" spans="1:6" x14ac:dyDescent="0.15">
      <c r="A3839" t="s">
        <v>1283</v>
      </c>
      <c r="B3839" t="s">
        <v>8620</v>
      </c>
      <c r="D3839" t="s">
        <v>658</v>
      </c>
      <c r="E3839" t="s">
        <v>8621</v>
      </c>
      <c r="F3839" t="s">
        <v>7994</v>
      </c>
    </row>
    <row r="3840" spans="1:6" x14ac:dyDescent="0.15">
      <c r="A3840" t="s">
        <v>1286</v>
      </c>
      <c r="B3840" t="s">
        <v>8622</v>
      </c>
      <c r="D3840" t="s">
        <v>658</v>
      </c>
      <c r="E3840" t="s">
        <v>8621</v>
      </c>
      <c r="F3840" t="s">
        <v>7994</v>
      </c>
    </row>
    <row r="3841" spans="1:6" x14ac:dyDescent="0.15">
      <c r="A3841" t="s">
        <v>2248</v>
      </c>
      <c r="B3841" t="s">
        <v>8623</v>
      </c>
      <c r="D3841" t="s">
        <v>658</v>
      </c>
      <c r="E3841" t="s">
        <v>8621</v>
      </c>
      <c r="F3841" t="s">
        <v>7994</v>
      </c>
    </row>
    <row r="3842" spans="1:6" x14ac:dyDescent="0.15">
      <c r="A3842" t="s">
        <v>2251</v>
      </c>
      <c r="B3842" t="s">
        <v>8624</v>
      </c>
      <c r="D3842" t="s">
        <v>658</v>
      </c>
      <c r="E3842" t="s">
        <v>8625</v>
      </c>
      <c r="F3842" t="s">
        <v>7994</v>
      </c>
    </row>
    <row r="3843" spans="1:6" x14ac:dyDescent="0.15">
      <c r="A3843" t="s">
        <v>2254</v>
      </c>
      <c r="B3843" t="s">
        <v>8626</v>
      </c>
      <c r="D3843" t="s">
        <v>658</v>
      </c>
      <c r="E3843" t="s">
        <v>8627</v>
      </c>
      <c r="F3843" t="s">
        <v>7994</v>
      </c>
    </row>
    <row r="3844" spans="1:6" x14ac:dyDescent="0.15">
      <c r="A3844" t="s">
        <v>2257</v>
      </c>
      <c r="B3844" t="s">
        <v>8628</v>
      </c>
      <c r="D3844" t="s">
        <v>658</v>
      </c>
      <c r="E3844" t="s">
        <v>1134</v>
      </c>
      <c r="F3844" t="s">
        <v>7994</v>
      </c>
    </row>
    <row r="3845" spans="1:6" x14ac:dyDescent="0.15">
      <c r="A3845" t="s">
        <v>2260</v>
      </c>
      <c r="B3845" t="s">
        <v>8629</v>
      </c>
      <c r="D3845" t="s">
        <v>658</v>
      </c>
      <c r="E3845" t="s">
        <v>8630</v>
      </c>
      <c r="F3845" t="s">
        <v>7994</v>
      </c>
    </row>
    <row r="3846" spans="1:6" x14ac:dyDescent="0.15">
      <c r="A3846" t="s">
        <v>2263</v>
      </c>
      <c r="B3846" t="s">
        <v>8631</v>
      </c>
      <c r="D3846" t="s">
        <v>658</v>
      </c>
      <c r="E3846" t="s">
        <v>8632</v>
      </c>
      <c r="F3846" t="s">
        <v>7994</v>
      </c>
    </row>
    <row r="3847" spans="1:6" x14ac:dyDescent="0.15">
      <c r="A3847" t="s">
        <v>2266</v>
      </c>
      <c r="B3847" t="s">
        <v>8633</v>
      </c>
      <c r="D3847" t="s">
        <v>658</v>
      </c>
      <c r="E3847" t="s">
        <v>8634</v>
      </c>
      <c r="F3847" t="s">
        <v>7994</v>
      </c>
    </row>
    <row r="3848" spans="1:6" x14ac:dyDescent="0.15">
      <c r="A3848" t="s">
        <v>2269</v>
      </c>
      <c r="B3848" t="s">
        <v>8635</v>
      </c>
      <c r="D3848" t="s">
        <v>658</v>
      </c>
      <c r="E3848" t="s">
        <v>5854</v>
      </c>
      <c r="F3848" t="s">
        <v>7994</v>
      </c>
    </row>
    <row r="3849" spans="1:6" x14ac:dyDescent="0.15">
      <c r="A3849" t="s">
        <v>2272</v>
      </c>
      <c r="B3849" t="s">
        <v>8636</v>
      </c>
      <c r="D3849" t="s">
        <v>658</v>
      </c>
      <c r="E3849" t="s">
        <v>8637</v>
      </c>
      <c r="F3849" t="s">
        <v>7994</v>
      </c>
    </row>
    <row r="3850" spans="1:6" x14ac:dyDescent="0.15">
      <c r="A3850" t="s">
        <v>2275</v>
      </c>
      <c r="B3850" t="s">
        <v>8638</v>
      </c>
      <c r="D3850" t="s">
        <v>658</v>
      </c>
      <c r="E3850" t="s">
        <v>7931</v>
      </c>
      <c r="F3850" t="s">
        <v>7994</v>
      </c>
    </row>
    <row r="3851" spans="1:6" x14ac:dyDescent="0.15">
      <c r="A3851" t="s">
        <v>2278</v>
      </c>
      <c r="B3851" t="s">
        <v>8639</v>
      </c>
      <c r="D3851" t="s">
        <v>658</v>
      </c>
      <c r="E3851" t="s">
        <v>1149</v>
      </c>
      <c r="F3851" t="s">
        <v>7994</v>
      </c>
    </row>
    <row r="3852" spans="1:6" x14ac:dyDescent="0.15">
      <c r="A3852" t="s">
        <v>2281</v>
      </c>
      <c r="B3852" t="s">
        <v>8640</v>
      </c>
      <c r="D3852" t="s">
        <v>658</v>
      </c>
      <c r="E3852" t="s">
        <v>8641</v>
      </c>
      <c r="F3852" t="s">
        <v>7994</v>
      </c>
    </row>
    <row r="3853" spans="1:6" x14ac:dyDescent="0.15">
      <c r="A3853" t="s">
        <v>2284</v>
      </c>
      <c r="B3853" t="s">
        <v>8642</v>
      </c>
      <c r="D3853" t="s">
        <v>658</v>
      </c>
      <c r="E3853" t="s">
        <v>8641</v>
      </c>
      <c r="F3853" t="s">
        <v>7994</v>
      </c>
    </row>
    <row r="3854" spans="1:6" x14ac:dyDescent="0.15">
      <c r="A3854" t="s">
        <v>2286</v>
      </c>
      <c r="B3854" t="s">
        <v>8643</v>
      </c>
      <c r="D3854" t="s">
        <v>658</v>
      </c>
      <c r="E3854" t="s">
        <v>8644</v>
      </c>
      <c r="F3854" t="s">
        <v>7994</v>
      </c>
    </row>
    <row r="3855" spans="1:6" x14ac:dyDescent="0.15">
      <c r="A3855" t="s">
        <v>2288</v>
      </c>
      <c r="B3855" t="s">
        <v>8645</v>
      </c>
      <c r="D3855" t="s">
        <v>658</v>
      </c>
      <c r="E3855" t="s">
        <v>8644</v>
      </c>
      <c r="F3855" t="s">
        <v>7994</v>
      </c>
    </row>
    <row r="3856" spans="1:6" x14ac:dyDescent="0.15">
      <c r="A3856" t="s">
        <v>2291</v>
      </c>
      <c r="B3856" t="s">
        <v>8646</v>
      </c>
      <c r="D3856" t="s">
        <v>658</v>
      </c>
      <c r="E3856" t="s">
        <v>5890</v>
      </c>
      <c r="F3856" t="s">
        <v>7994</v>
      </c>
    </row>
    <row r="3857" spans="1:6" x14ac:dyDescent="0.15">
      <c r="A3857" t="s">
        <v>2294</v>
      </c>
      <c r="B3857" t="s">
        <v>8647</v>
      </c>
      <c r="D3857" t="s">
        <v>658</v>
      </c>
      <c r="E3857" t="s">
        <v>5895</v>
      </c>
      <c r="F3857" t="s">
        <v>7994</v>
      </c>
    </row>
    <row r="3858" spans="1:6" x14ac:dyDescent="0.15">
      <c r="A3858" t="s">
        <v>2297</v>
      </c>
      <c r="B3858" t="s">
        <v>8648</v>
      </c>
      <c r="D3858" t="s">
        <v>658</v>
      </c>
      <c r="E3858" t="s">
        <v>8649</v>
      </c>
      <c r="F3858" t="s">
        <v>7994</v>
      </c>
    </row>
    <row r="3859" spans="1:6" x14ac:dyDescent="0.15">
      <c r="A3859" t="s">
        <v>2300</v>
      </c>
      <c r="B3859" t="s">
        <v>8650</v>
      </c>
      <c r="D3859" t="s">
        <v>658</v>
      </c>
      <c r="E3859" t="s">
        <v>8649</v>
      </c>
      <c r="F3859" t="s">
        <v>7994</v>
      </c>
    </row>
    <row r="3860" spans="1:6" x14ac:dyDescent="0.15">
      <c r="A3860" t="s">
        <v>2303</v>
      </c>
      <c r="B3860" t="s">
        <v>8651</v>
      </c>
      <c r="D3860" t="s">
        <v>658</v>
      </c>
      <c r="E3860" t="s">
        <v>8649</v>
      </c>
      <c r="F3860" t="s">
        <v>7994</v>
      </c>
    </row>
    <row r="3861" spans="1:6" x14ac:dyDescent="0.15">
      <c r="A3861" t="s">
        <v>2306</v>
      </c>
      <c r="B3861" t="s">
        <v>8652</v>
      </c>
      <c r="D3861" t="s">
        <v>658</v>
      </c>
      <c r="E3861" t="s">
        <v>8653</v>
      </c>
      <c r="F3861" t="s">
        <v>7994</v>
      </c>
    </row>
    <row r="3862" spans="1:6" x14ac:dyDescent="0.15">
      <c r="A3862" t="s">
        <v>2308</v>
      </c>
      <c r="B3862" t="s">
        <v>8654</v>
      </c>
      <c r="D3862" t="s">
        <v>658</v>
      </c>
      <c r="E3862" t="s">
        <v>5904</v>
      </c>
      <c r="F3862" t="s">
        <v>7994</v>
      </c>
    </row>
    <row r="3863" spans="1:6" x14ac:dyDescent="0.15">
      <c r="A3863" t="s">
        <v>2310</v>
      </c>
      <c r="B3863" t="s">
        <v>8655</v>
      </c>
      <c r="D3863" t="s">
        <v>658</v>
      </c>
      <c r="E3863" t="s">
        <v>8656</v>
      </c>
      <c r="F3863" t="s">
        <v>7994</v>
      </c>
    </row>
    <row r="3864" spans="1:6" x14ac:dyDescent="0.15">
      <c r="A3864" t="s">
        <v>2313</v>
      </c>
      <c r="B3864" t="s">
        <v>8657</v>
      </c>
      <c r="D3864" t="s">
        <v>658</v>
      </c>
      <c r="E3864" t="s">
        <v>5915</v>
      </c>
      <c r="F3864" t="s">
        <v>7994</v>
      </c>
    </row>
    <row r="3865" spans="1:6" x14ac:dyDescent="0.15">
      <c r="A3865" t="s">
        <v>2316</v>
      </c>
      <c r="B3865" t="s">
        <v>8658</v>
      </c>
      <c r="D3865" t="s">
        <v>658</v>
      </c>
      <c r="E3865" t="s">
        <v>5922</v>
      </c>
      <c r="F3865" t="s">
        <v>7994</v>
      </c>
    </row>
    <row r="3866" spans="1:6" x14ac:dyDescent="0.15">
      <c r="A3866" t="s">
        <v>2319</v>
      </c>
      <c r="B3866" t="s">
        <v>8659</v>
      </c>
      <c r="D3866" t="s">
        <v>658</v>
      </c>
      <c r="E3866" t="s">
        <v>5933</v>
      </c>
      <c r="F3866" t="s">
        <v>7994</v>
      </c>
    </row>
    <row r="3867" spans="1:6" x14ac:dyDescent="0.15">
      <c r="A3867" t="s">
        <v>2322</v>
      </c>
      <c r="B3867" t="s">
        <v>8660</v>
      </c>
      <c r="D3867" t="s">
        <v>658</v>
      </c>
      <c r="E3867" t="s">
        <v>5946</v>
      </c>
      <c r="F3867" t="s">
        <v>7994</v>
      </c>
    </row>
    <row r="3868" spans="1:6" x14ac:dyDescent="0.15">
      <c r="A3868" t="s">
        <v>2325</v>
      </c>
      <c r="B3868" t="s">
        <v>8661</v>
      </c>
      <c r="D3868" t="s">
        <v>658</v>
      </c>
      <c r="E3868" t="s">
        <v>5952</v>
      </c>
      <c r="F3868" t="s">
        <v>7994</v>
      </c>
    </row>
    <row r="3869" spans="1:6" x14ac:dyDescent="0.15">
      <c r="A3869" t="s">
        <v>2328</v>
      </c>
      <c r="B3869" t="s">
        <v>8662</v>
      </c>
      <c r="D3869" t="s">
        <v>658</v>
      </c>
      <c r="E3869" t="s">
        <v>8663</v>
      </c>
      <c r="F3869" t="s">
        <v>7994</v>
      </c>
    </row>
    <row r="3870" spans="1:6" x14ac:dyDescent="0.15">
      <c r="A3870" t="s">
        <v>2330</v>
      </c>
      <c r="B3870" t="s">
        <v>8664</v>
      </c>
      <c r="D3870" t="s">
        <v>658</v>
      </c>
      <c r="E3870" t="s">
        <v>7939</v>
      </c>
      <c r="F3870" t="s">
        <v>7994</v>
      </c>
    </row>
    <row r="3871" spans="1:6" x14ac:dyDescent="0.15">
      <c r="A3871" t="s">
        <v>2333</v>
      </c>
      <c r="B3871" t="s">
        <v>8665</v>
      </c>
      <c r="D3871" t="s">
        <v>658</v>
      </c>
      <c r="E3871" t="s">
        <v>5966</v>
      </c>
      <c r="F3871" t="s">
        <v>7994</v>
      </c>
    </row>
    <row r="3872" spans="1:6" x14ac:dyDescent="0.15">
      <c r="A3872" t="s">
        <v>2336</v>
      </c>
      <c r="B3872" t="s">
        <v>8666</v>
      </c>
      <c r="D3872" t="s">
        <v>658</v>
      </c>
      <c r="E3872" t="s">
        <v>8667</v>
      </c>
      <c r="F3872" t="s">
        <v>7994</v>
      </c>
    </row>
    <row r="3873" spans="1:6" x14ac:dyDescent="0.15">
      <c r="A3873" t="s">
        <v>2339</v>
      </c>
      <c r="B3873" t="s">
        <v>8668</v>
      </c>
      <c r="D3873" t="s">
        <v>658</v>
      </c>
      <c r="E3873" t="s">
        <v>8667</v>
      </c>
      <c r="F3873" t="s">
        <v>7994</v>
      </c>
    </row>
    <row r="3874" spans="1:6" x14ac:dyDescent="0.15">
      <c r="A3874" t="s">
        <v>2342</v>
      </c>
      <c r="B3874" t="s">
        <v>8669</v>
      </c>
      <c r="D3874" t="s">
        <v>658</v>
      </c>
      <c r="E3874" t="s">
        <v>6712</v>
      </c>
      <c r="F3874" t="s">
        <v>7994</v>
      </c>
    </row>
    <row r="3875" spans="1:6" x14ac:dyDescent="0.15">
      <c r="A3875" t="s">
        <v>2345</v>
      </c>
      <c r="B3875" t="s">
        <v>8670</v>
      </c>
      <c r="D3875" t="s">
        <v>658</v>
      </c>
      <c r="E3875" t="s">
        <v>5976</v>
      </c>
      <c r="F3875" t="s">
        <v>7994</v>
      </c>
    </row>
    <row r="3876" spans="1:6" x14ac:dyDescent="0.15">
      <c r="A3876" t="s">
        <v>2348</v>
      </c>
      <c r="B3876" t="s">
        <v>8671</v>
      </c>
      <c r="D3876" t="s">
        <v>658</v>
      </c>
      <c r="E3876" t="s">
        <v>1188</v>
      </c>
      <c r="F3876" t="s">
        <v>7994</v>
      </c>
    </row>
    <row r="3877" spans="1:6" x14ac:dyDescent="0.15">
      <c r="A3877" t="s">
        <v>2351</v>
      </c>
      <c r="B3877" t="s">
        <v>8672</v>
      </c>
      <c r="D3877" t="s">
        <v>658</v>
      </c>
      <c r="E3877" t="s">
        <v>1188</v>
      </c>
      <c r="F3877" t="s">
        <v>7994</v>
      </c>
    </row>
    <row r="3878" spans="1:6" x14ac:dyDescent="0.15">
      <c r="A3878" t="s">
        <v>2354</v>
      </c>
      <c r="B3878" t="s">
        <v>8673</v>
      </c>
      <c r="D3878" t="s">
        <v>658</v>
      </c>
      <c r="E3878" t="s">
        <v>8674</v>
      </c>
      <c r="F3878" t="s">
        <v>7994</v>
      </c>
    </row>
    <row r="3879" spans="1:6" x14ac:dyDescent="0.15">
      <c r="A3879" t="s">
        <v>2356</v>
      </c>
      <c r="B3879" t="s">
        <v>8675</v>
      </c>
      <c r="D3879" t="s">
        <v>658</v>
      </c>
      <c r="E3879" t="s">
        <v>5982</v>
      </c>
      <c r="F3879" t="s">
        <v>7994</v>
      </c>
    </row>
    <row r="3880" spans="1:6" x14ac:dyDescent="0.15">
      <c r="A3880" t="s">
        <v>2359</v>
      </c>
      <c r="B3880" t="s">
        <v>8676</v>
      </c>
      <c r="D3880" t="s">
        <v>658</v>
      </c>
      <c r="E3880" t="s">
        <v>8677</v>
      </c>
      <c r="F3880" t="s">
        <v>7994</v>
      </c>
    </row>
    <row r="3881" spans="1:6" x14ac:dyDescent="0.15">
      <c r="A3881" t="s">
        <v>2362</v>
      </c>
      <c r="B3881" t="s">
        <v>8678</v>
      </c>
      <c r="D3881" t="s">
        <v>658</v>
      </c>
      <c r="E3881" t="s">
        <v>5988</v>
      </c>
      <c r="F3881" t="s">
        <v>7994</v>
      </c>
    </row>
    <row r="3882" spans="1:6" x14ac:dyDescent="0.15">
      <c r="A3882" t="s">
        <v>2365</v>
      </c>
      <c r="B3882" t="s">
        <v>8679</v>
      </c>
      <c r="D3882" t="s">
        <v>658</v>
      </c>
      <c r="E3882" t="s">
        <v>8680</v>
      </c>
      <c r="F3882" t="s">
        <v>7994</v>
      </c>
    </row>
    <row r="3883" spans="1:6" x14ac:dyDescent="0.15">
      <c r="A3883" t="s">
        <v>2368</v>
      </c>
      <c r="B3883" t="s">
        <v>8681</v>
      </c>
      <c r="D3883" t="s">
        <v>658</v>
      </c>
      <c r="E3883" t="s">
        <v>1199</v>
      </c>
      <c r="F3883" t="s">
        <v>7994</v>
      </c>
    </row>
    <row r="3884" spans="1:6" x14ac:dyDescent="0.15">
      <c r="A3884" t="s">
        <v>2370</v>
      </c>
      <c r="B3884" t="s">
        <v>8682</v>
      </c>
      <c r="D3884" t="s">
        <v>658</v>
      </c>
      <c r="E3884" t="s">
        <v>8683</v>
      </c>
      <c r="F3884" t="s">
        <v>7994</v>
      </c>
    </row>
    <row r="3885" spans="1:6" x14ac:dyDescent="0.15">
      <c r="A3885" t="s">
        <v>2373</v>
      </c>
      <c r="B3885" t="s">
        <v>8684</v>
      </c>
      <c r="D3885" t="s">
        <v>658</v>
      </c>
      <c r="E3885" t="s">
        <v>8685</v>
      </c>
      <c r="F3885" t="s">
        <v>7994</v>
      </c>
    </row>
    <row r="3886" spans="1:6" x14ac:dyDescent="0.15">
      <c r="A3886" t="s">
        <v>2375</v>
      </c>
      <c r="B3886" t="s">
        <v>8686</v>
      </c>
      <c r="D3886" t="s">
        <v>658</v>
      </c>
      <c r="E3886" t="s">
        <v>6031</v>
      </c>
      <c r="F3886" t="s">
        <v>7994</v>
      </c>
    </row>
    <row r="3887" spans="1:6" x14ac:dyDescent="0.15">
      <c r="A3887" t="s">
        <v>2378</v>
      </c>
      <c r="B3887" t="s">
        <v>8687</v>
      </c>
      <c r="D3887" t="s">
        <v>658</v>
      </c>
      <c r="E3887" t="s">
        <v>3649</v>
      </c>
      <c r="F3887" t="s">
        <v>7994</v>
      </c>
    </row>
    <row r="3888" spans="1:6" x14ac:dyDescent="0.15">
      <c r="A3888" t="s">
        <v>2381</v>
      </c>
      <c r="B3888" t="s">
        <v>8688</v>
      </c>
      <c r="D3888" t="s">
        <v>658</v>
      </c>
      <c r="E3888" t="s">
        <v>6042</v>
      </c>
      <c r="F3888" t="s">
        <v>7994</v>
      </c>
    </row>
    <row r="3889" spans="1:6" x14ac:dyDescent="0.15">
      <c r="A3889" t="s">
        <v>2384</v>
      </c>
      <c r="B3889" t="s">
        <v>8689</v>
      </c>
      <c r="D3889" t="s">
        <v>658</v>
      </c>
      <c r="E3889" t="s">
        <v>6047</v>
      </c>
      <c r="F3889" t="s">
        <v>7994</v>
      </c>
    </row>
    <row r="3890" spans="1:6" x14ac:dyDescent="0.15">
      <c r="A3890" t="s">
        <v>2387</v>
      </c>
      <c r="B3890" t="s">
        <v>8690</v>
      </c>
      <c r="D3890" t="s">
        <v>658</v>
      </c>
      <c r="E3890" t="s">
        <v>6055</v>
      </c>
      <c r="F3890" t="s">
        <v>7994</v>
      </c>
    </row>
    <row r="3891" spans="1:6" x14ac:dyDescent="0.15">
      <c r="A3891" t="s">
        <v>2390</v>
      </c>
      <c r="B3891" t="s">
        <v>8691</v>
      </c>
      <c r="D3891" t="s">
        <v>658</v>
      </c>
      <c r="E3891" t="s">
        <v>1223</v>
      </c>
      <c r="F3891" t="s">
        <v>7994</v>
      </c>
    </row>
    <row r="3892" spans="1:6" x14ac:dyDescent="0.15">
      <c r="A3892" t="s">
        <v>2393</v>
      </c>
      <c r="B3892" t="s">
        <v>8692</v>
      </c>
      <c r="D3892" t="s">
        <v>658</v>
      </c>
      <c r="E3892" t="s">
        <v>6093</v>
      </c>
      <c r="F3892" t="s">
        <v>7994</v>
      </c>
    </row>
    <row r="3893" spans="1:6" x14ac:dyDescent="0.15">
      <c r="A3893" t="s">
        <v>2396</v>
      </c>
      <c r="B3893" t="s">
        <v>8693</v>
      </c>
      <c r="D3893" t="s">
        <v>658</v>
      </c>
      <c r="E3893" t="s">
        <v>6120</v>
      </c>
      <c r="F3893" t="s">
        <v>7994</v>
      </c>
    </row>
    <row r="3894" spans="1:6" x14ac:dyDescent="0.15">
      <c r="A3894" t="s">
        <v>2399</v>
      </c>
      <c r="B3894" t="s">
        <v>8694</v>
      </c>
      <c r="D3894" t="s">
        <v>658</v>
      </c>
      <c r="E3894" t="s">
        <v>6120</v>
      </c>
      <c r="F3894" t="s">
        <v>7994</v>
      </c>
    </row>
    <row r="3895" spans="1:6" x14ac:dyDescent="0.15">
      <c r="A3895" t="s">
        <v>2402</v>
      </c>
      <c r="B3895" t="s">
        <v>8695</v>
      </c>
      <c r="D3895" t="s">
        <v>658</v>
      </c>
      <c r="E3895" t="s">
        <v>8696</v>
      </c>
      <c r="F3895" t="s">
        <v>7994</v>
      </c>
    </row>
    <row r="3896" spans="1:6" x14ac:dyDescent="0.15">
      <c r="A3896" t="s">
        <v>2404</v>
      </c>
      <c r="B3896" t="s">
        <v>8697</v>
      </c>
      <c r="D3896" t="s">
        <v>658</v>
      </c>
      <c r="E3896" t="s">
        <v>8698</v>
      </c>
      <c r="F3896" t="s">
        <v>7994</v>
      </c>
    </row>
    <row r="3897" spans="1:6" x14ac:dyDescent="0.15">
      <c r="A3897" t="s">
        <v>2406</v>
      </c>
      <c r="B3897" t="s">
        <v>8699</v>
      </c>
      <c r="D3897" t="s">
        <v>658</v>
      </c>
      <c r="E3897" t="s">
        <v>8698</v>
      </c>
      <c r="F3897" t="s">
        <v>7994</v>
      </c>
    </row>
    <row r="3898" spans="1:6" x14ac:dyDescent="0.15">
      <c r="A3898" t="s">
        <v>2409</v>
      </c>
      <c r="B3898" t="s">
        <v>8700</v>
      </c>
      <c r="D3898" t="s">
        <v>658</v>
      </c>
      <c r="E3898" t="s">
        <v>6123</v>
      </c>
      <c r="F3898" t="s">
        <v>7994</v>
      </c>
    </row>
    <row r="3899" spans="1:6" x14ac:dyDescent="0.15">
      <c r="A3899" t="s">
        <v>2411</v>
      </c>
      <c r="B3899" t="s">
        <v>8701</v>
      </c>
      <c r="D3899" t="s">
        <v>658</v>
      </c>
      <c r="E3899" t="s">
        <v>8702</v>
      </c>
      <c r="F3899" t="s">
        <v>7994</v>
      </c>
    </row>
    <row r="3900" spans="1:6" x14ac:dyDescent="0.15">
      <c r="A3900" t="s">
        <v>2414</v>
      </c>
      <c r="B3900" t="s">
        <v>8703</v>
      </c>
      <c r="D3900" t="s">
        <v>658</v>
      </c>
      <c r="E3900" t="s">
        <v>8704</v>
      </c>
      <c r="F3900" t="s">
        <v>7994</v>
      </c>
    </row>
    <row r="3901" spans="1:6" x14ac:dyDescent="0.15">
      <c r="A3901" t="s">
        <v>2417</v>
      </c>
      <c r="B3901" t="s">
        <v>8705</v>
      </c>
      <c r="D3901" t="s">
        <v>658</v>
      </c>
      <c r="E3901" t="s">
        <v>8706</v>
      </c>
      <c r="F3901" t="s">
        <v>7994</v>
      </c>
    </row>
    <row r="3902" spans="1:6" x14ac:dyDescent="0.15">
      <c r="A3902" t="s">
        <v>2420</v>
      </c>
      <c r="B3902" t="s">
        <v>8707</v>
      </c>
      <c r="D3902" t="s">
        <v>658</v>
      </c>
      <c r="E3902" t="s">
        <v>8708</v>
      </c>
      <c r="F3902" t="s">
        <v>7994</v>
      </c>
    </row>
    <row r="3903" spans="1:6" x14ac:dyDescent="0.15">
      <c r="A3903" t="s">
        <v>2423</v>
      </c>
      <c r="B3903" t="s">
        <v>8709</v>
      </c>
      <c r="D3903" t="s">
        <v>658</v>
      </c>
      <c r="E3903" t="s">
        <v>8708</v>
      </c>
      <c r="F3903" t="s">
        <v>7994</v>
      </c>
    </row>
    <row r="3904" spans="1:6" x14ac:dyDescent="0.15">
      <c r="A3904" t="s">
        <v>2426</v>
      </c>
      <c r="B3904" t="s">
        <v>8710</v>
      </c>
      <c r="D3904" t="s">
        <v>658</v>
      </c>
      <c r="E3904" t="s">
        <v>8711</v>
      </c>
      <c r="F3904" t="s">
        <v>7994</v>
      </c>
    </row>
    <row r="3905" spans="1:6" x14ac:dyDescent="0.15">
      <c r="A3905" t="s">
        <v>2429</v>
      </c>
      <c r="B3905" t="s">
        <v>8712</v>
      </c>
      <c r="D3905" t="s">
        <v>658</v>
      </c>
      <c r="E3905" t="s">
        <v>1241</v>
      </c>
      <c r="F3905" t="s">
        <v>7994</v>
      </c>
    </row>
    <row r="3906" spans="1:6" x14ac:dyDescent="0.15">
      <c r="A3906" t="s">
        <v>2432</v>
      </c>
      <c r="B3906" t="s">
        <v>8713</v>
      </c>
      <c r="D3906" t="s">
        <v>658</v>
      </c>
      <c r="E3906" t="s">
        <v>8714</v>
      </c>
      <c r="F3906" t="s">
        <v>7994</v>
      </c>
    </row>
    <row r="3907" spans="1:6" x14ac:dyDescent="0.15">
      <c r="A3907" t="s">
        <v>2435</v>
      </c>
      <c r="B3907" t="s">
        <v>8715</v>
      </c>
      <c r="D3907" t="s">
        <v>658</v>
      </c>
      <c r="E3907" t="s">
        <v>8716</v>
      </c>
      <c r="F3907" t="s">
        <v>7994</v>
      </c>
    </row>
    <row r="3908" spans="1:6" x14ac:dyDescent="0.15">
      <c r="A3908" t="s">
        <v>2437</v>
      </c>
      <c r="B3908" t="s">
        <v>8717</v>
      </c>
      <c r="D3908" t="s">
        <v>658</v>
      </c>
      <c r="E3908" t="s">
        <v>8718</v>
      </c>
      <c r="F3908" t="s">
        <v>7994</v>
      </c>
    </row>
    <row r="3909" spans="1:6" x14ac:dyDescent="0.15">
      <c r="A3909" t="s">
        <v>2440</v>
      </c>
      <c r="B3909" t="s">
        <v>8719</v>
      </c>
      <c r="D3909" t="s">
        <v>658</v>
      </c>
      <c r="E3909" t="s">
        <v>6183</v>
      </c>
      <c r="F3909" t="s">
        <v>7994</v>
      </c>
    </row>
    <row r="3910" spans="1:6" x14ac:dyDescent="0.15">
      <c r="A3910" t="s">
        <v>2443</v>
      </c>
      <c r="B3910" t="s">
        <v>8720</v>
      </c>
      <c r="D3910" t="s">
        <v>658</v>
      </c>
      <c r="E3910" t="s">
        <v>6183</v>
      </c>
      <c r="F3910" t="s">
        <v>7994</v>
      </c>
    </row>
    <row r="3911" spans="1:6" x14ac:dyDescent="0.15">
      <c r="A3911" t="s">
        <v>2446</v>
      </c>
      <c r="B3911" t="s">
        <v>8721</v>
      </c>
      <c r="D3911" t="s">
        <v>658</v>
      </c>
      <c r="E3911" t="s">
        <v>6186</v>
      </c>
      <c r="F3911" t="s">
        <v>7994</v>
      </c>
    </row>
    <row r="3912" spans="1:6" x14ac:dyDescent="0.15">
      <c r="A3912" t="s">
        <v>2449</v>
      </c>
      <c r="B3912" t="s">
        <v>8722</v>
      </c>
      <c r="D3912" t="s">
        <v>658</v>
      </c>
      <c r="E3912" t="s">
        <v>6200</v>
      </c>
      <c r="F3912" t="s">
        <v>7994</v>
      </c>
    </row>
    <row r="3913" spans="1:6" x14ac:dyDescent="0.15">
      <c r="A3913" t="s">
        <v>2452</v>
      </c>
      <c r="B3913" t="s">
        <v>8723</v>
      </c>
      <c r="D3913" t="s">
        <v>658</v>
      </c>
      <c r="E3913" t="s">
        <v>8724</v>
      </c>
      <c r="F3913" t="s">
        <v>7994</v>
      </c>
    </row>
    <row r="3914" spans="1:6" x14ac:dyDescent="0.15">
      <c r="A3914" t="s">
        <v>2455</v>
      </c>
      <c r="B3914" t="s">
        <v>8725</v>
      </c>
      <c r="D3914" t="s">
        <v>658</v>
      </c>
      <c r="E3914" t="s">
        <v>1386</v>
      </c>
      <c r="F3914" t="s">
        <v>7994</v>
      </c>
    </row>
    <row r="3915" spans="1:6" x14ac:dyDescent="0.15">
      <c r="A3915" t="s">
        <v>2458</v>
      </c>
      <c r="B3915" t="s">
        <v>8726</v>
      </c>
      <c r="D3915" t="s">
        <v>658</v>
      </c>
      <c r="E3915" t="s">
        <v>6209</v>
      </c>
      <c r="F3915" t="s">
        <v>7994</v>
      </c>
    </row>
    <row r="3916" spans="1:6" x14ac:dyDescent="0.15">
      <c r="A3916" t="s">
        <v>2460</v>
      </c>
      <c r="B3916" t="s">
        <v>8727</v>
      </c>
      <c r="D3916" t="s">
        <v>658</v>
      </c>
      <c r="E3916" t="s">
        <v>6209</v>
      </c>
      <c r="F3916" t="s">
        <v>7994</v>
      </c>
    </row>
    <row r="3917" spans="1:6" x14ac:dyDescent="0.15">
      <c r="A3917" t="s">
        <v>2463</v>
      </c>
      <c r="B3917" t="s">
        <v>8728</v>
      </c>
      <c r="D3917" t="s">
        <v>658</v>
      </c>
      <c r="E3917" t="s">
        <v>8729</v>
      </c>
      <c r="F3917" t="s">
        <v>7994</v>
      </c>
    </row>
    <row r="3918" spans="1:6" x14ac:dyDescent="0.15">
      <c r="A3918" t="s">
        <v>2466</v>
      </c>
      <c r="B3918" t="s">
        <v>8730</v>
      </c>
      <c r="D3918" t="s">
        <v>658</v>
      </c>
      <c r="E3918" t="s">
        <v>8731</v>
      </c>
      <c r="F3918" t="s">
        <v>7994</v>
      </c>
    </row>
    <row r="3919" spans="1:6" x14ac:dyDescent="0.15">
      <c r="A3919" t="s">
        <v>2468</v>
      </c>
      <c r="B3919" t="s">
        <v>8732</v>
      </c>
      <c r="D3919" t="s">
        <v>658</v>
      </c>
      <c r="E3919" t="s">
        <v>8733</v>
      </c>
      <c r="F3919" t="s">
        <v>7994</v>
      </c>
    </row>
    <row r="3920" spans="1:6" x14ac:dyDescent="0.15">
      <c r="A3920" t="s">
        <v>2471</v>
      </c>
      <c r="B3920" t="s">
        <v>8734</v>
      </c>
      <c r="D3920" t="s">
        <v>658</v>
      </c>
      <c r="E3920" t="s">
        <v>8735</v>
      </c>
      <c r="F3920" t="s">
        <v>7994</v>
      </c>
    </row>
    <row r="3921" spans="1:6" x14ac:dyDescent="0.15">
      <c r="A3921" t="s">
        <v>2474</v>
      </c>
      <c r="B3921" t="s">
        <v>8736</v>
      </c>
      <c r="D3921" t="s">
        <v>658</v>
      </c>
      <c r="E3921" t="s">
        <v>6225</v>
      </c>
      <c r="F3921" t="s">
        <v>7994</v>
      </c>
    </row>
    <row r="3922" spans="1:6" x14ac:dyDescent="0.15">
      <c r="A3922" t="s">
        <v>2477</v>
      </c>
      <c r="B3922" t="s">
        <v>8737</v>
      </c>
      <c r="D3922" t="s">
        <v>658</v>
      </c>
      <c r="E3922" t="s">
        <v>6225</v>
      </c>
      <c r="F3922" t="s">
        <v>7994</v>
      </c>
    </row>
    <row r="3923" spans="1:6" x14ac:dyDescent="0.15">
      <c r="A3923" t="s">
        <v>2480</v>
      </c>
      <c r="B3923" t="s">
        <v>8738</v>
      </c>
      <c r="D3923" t="s">
        <v>658</v>
      </c>
      <c r="E3923" t="s">
        <v>1262</v>
      </c>
      <c r="F3923" t="s">
        <v>7994</v>
      </c>
    </row>
    <row r="3924" spans="1:6" x14ac:dyDescent="0.15">
      <c r="A3924" t="s">
        <v>2483</v>
      </c>
      <c r="B3924" t="s">
        <v>8739</v>
      </c>
      <c r="D3924" t="s">
        <v>658</v>
      </c>
      <c r="E3924" t="s">
        <v>6233</v>
      </c>
      <c r="F3924" t="s">
        <v>7994</v>
      </c>
    </row>
    <row r="3925" spans="1:6" x14ac:dyDescent="0.15">
      <c r="A3925" t="s">
        <v>2486</v>
      </c>
      <c r="B3925" t="s">
        <v>8740</v>
      </c>
      <c r="D3925" t="s">
        <v>658</v>
      </c>
      <c r="E3925" t="s">
        <v>6233</v>
      </c>
      <c r="F3925" t="s">
        <v>7994</v>
      </c>
    </row>
    <row r="3926" spans="1:6" x14ac:dyDescent="0.15">
      <c r="A3926" t="s">
        <v>2488</v>
      </c>
      <c r="B3926" t="s">
        <v>8741</v>
      </c>
      <c r="D3926" t="s">
        <v>658</v>
      </c>
      <c r="E3926" t="s">
        <v>6236</v>
      </c>
      <c r="F3926" t="s">
        <v>7994</v>
      </c>
    </row>
    <row r="3927" spans="1:6" x14ac:dyDescent="0.15">
      <c r="A3927" t="s">
        <v>2490</v>
      </c>
      <c r="B3927" t="s">
        <v>8742</v>
      </c>
      <c r="D3927" t="s">
        <v>658</v>
      </c>
      <c r="E3927" t="s">
        <v>8743</v>
      </c>
      <c r="F3927" t="s">
        <v>7994</v>
      </c>
    </row>
    <row r="3928" spans="1:6" x14ac:dyDescent="0.15">
      <c r="A3928" t="s">
        <v>2493</v>
      </c>
      <c r="B3928" t="s">
        <v>8744</v>
      </c>
      <c r="D3928" t="s">
        <v>658</v>
      </c>
      <c r="E3928" t="s">
        <v>8745</v>
      </c>
      <c r="F3928" t="s">
        <v>7994</v>
      </c>
    </row>
    <row r="3929" spans="1:6" x14ac:dyDescent="0.15">
      <c r="A3929" t="s">
        <v>2496</v>
      </c>
      <c r="B3929" t="s">
        <v>8746</v>
      </c>
      <c r="D3929" t="s">
        <v>658</v>
      </c>
      <c r="E3929" t="s">
        <v>8747</v>
      </c>
      <c r="F3929" t="s">
        <v>7994</v>
      </c>
    </row>
    <row r="3930" spans="1:6" x14ac:dyDescent="0.15">
      <c r="A3930" t="s">
        <v>2499</v>
      </c>
      <c r="B3930" t="s">
        <v>8748</v>
      </c>
      <c r="D3930" t="s">
        <v>658</v>
      </c>
      <c r="E3930" t="s">
        <v>6248</v>
      </c>
      <c r="F3930" t="s">
        <v>7994</v>
      </c>
    </row>
    <row r="3931" spans="1:6" x14ac:dyDescent="0.15">
      <c r="A3931" t="s">
        <v>2501</v>
      </c>
      <c r="B3931" t="s">
        <v>8749</v>
      </c>
      <c r="D3931" t="s">
        <v>658</v>
      </c>
      <c r="E3931" t="s">
        <v>8750</v>
      </c>
      <c r="F3931" t="s">
        <v>7994</v>
      </c>
    </row>
    <row r="3932" spans="1:6" x14ac:dyDescent="0.15">
      <c r="A3932" t="s">
        <v>2504</v>
      </c>
      <c r="B3932" t="s">
        <v>8751</v>
      </c>
      <c r="D3932" t="s">
        <v>658</v>
      </c>
      <c r="E3932" t="s">
        <v>8752</v>
      </c>
      <c r="F3932" t="s">
        <v>7994</v>
      </c>
    </row>
    <row r="3933" spans="1:6" x14ac:dyDescent="0.15">
      <c r="A3933" t="s">
        <v>2507</v>
      </c>
      <c r="B3933" t="s">
        <v>8753</v>
      </c>
      <c r="D3933" t="s">
        <v>658</v>
      </c>
      <c r="E3933" t="s">
        <v>7963</v>
      </c>
      <c r="F3933" t="s">
        <v>7994</v>
      </c>
    </row>
    <row r="3934" spans="1:6" x14ac:dyDescent="0.15">
      <c r="A3934" t="s">
        <v>2510</v>
      </c>
      <c r="B3934" t="s">
        <v>8754</v>
      </c>
      <c r="D3934" t="s">
        <v>658</v>
      </c>
      <c r="E3934" t="s">
        <v>7963</v>
      </c>
      <c r="F3934" t="s">
        <v>7994</v>
      </c>
    </row>
    <row r="3935" spans="1:6" x14ac:dyDescent="0.15">
      <c r="A3935" t="s">
        <v>2513</v>
      </c>
      <c r="B3935" t="s">
        <v>8755</v>
      </c>
      <c r="D3935" t="s">
        <v>658</v>
      </c>
      <c r="E3935" t="s">
        <v>8756</v>
      </c>
      <c r="F3935" t="s">
        <v>7994</v>
      </c>
    </row>
    <row r="3936" spans="1:6" x14ac:dyDescent="0.15">
      <c r="A3936" t="s">
        <v>2516</v>
      </c>
      <c r="B3936" t="s">
        <v>8757</v>
      </c>
      <c r="D3936" t="s">
        <v>658</v>
      </c>
      <c r="E3936" t="s">
        <v>6269</v>
      </c>
      <c r="F3936" t="s">
        <v>7994</v>
      </c>
    </row>
    <row r="3937" spans="1:6" x14ac:dyDescent="0.15">
      <c r="A3937" t="s">
        <v>2518</v>
      </c>
      <c r="B3937" t="s">
        <v>8758</v>
      </c>
      <c r="D3937" t="s">
        <v>658</v>
      </c>
      <c r="E3937" t="s">
        <v>6269</v>
      </c>
      <c r="F3937" t="s">
        <v>7994</v>
      </c>
    </row>
    <row r="3938" spans="1:6" x14ac:dyDescent="0.15">
      <c r="A3938" t="s">
        <v>2520</v>
      </c>
      <c r="B3938" t="s">
        <v>8759</v>
      </c>
      <c r="D3938" t="s">
        <v>658</v>
      </c>
      <c r="E3938" t="s">
        <v>8760</v>
      </c>
      <c r="F3938" t="s">
        <v>7994</v>
      </c>
    </row>
    <row r="3939" spans="1:6" x14ac:dyDescent="0.15">
      <c r="A3939" t="s">
        <v>2523</v>
      </c>
      <c r="B3939" t="s">
        <v>8761</v>
      </c>
      <c r="D3939" t="s">
        <v>658</v>
      </c>
      <c r="E3939" t="s">
        <v>6277</v>
      </c>
      <c r="F3939" t="s">
        <v>7994</v>
      </c>
    </row>
    <row r="3940" spans="1:6" x14ac:dyDescent="0.15">
      <c r="A3940" t="s">
        <v>2526</v>
      </c>
      <c r="B3940" t="s">
        <v>8762</v>
      </c>
      <c r="D3940" t="s">
        <v>658</v>
      </c>
      <c r="E3940" t="s">
        <v>8763</v>
      </c>
      <c r="F3940" t="s">
        <v>7994</v>
      </c>
    </row>
    <row r="3941" spans="1:6" x14ac:dyDescent="0.15">
      <c r="A3941" t="s">
        <v>2529</v>
      </c>
      <c r="B3941" t="s">
        <v>8764</v>
      </c>
      <c r="D3941" t="s">
        <v>658</v>
      </c>
      <c r="E3941" t="s">
        <v>6315</v>
      </c>
      <c r="F3941" t="s">
        <v>7994</v>
      </c>
    </row>
    <row r="3942" spans="1:6" x14ac:dyDescent="0.15">
      <c r="A3942" t="s">
        <v>2532</v>
      </c>
      <c r="B3942" t="s">
        <v>8765</v>
      </c>
      <c r="D3942" t="s">
        <v>658</v>
      </c>
      <c r="E3942" t="s">
        <v>8766</v>
      </c>
      <c r="F3942" t="s">
        <v>7994</v>
      </c>
    </row>
    <row r="3943" spans="1:6" x14ac:dyDescent="0.15">
      <c r="A3943" t="s">
        <v>2534</v>
      </c>
      <c r="B3943" t="s">
        <v>8767</v>
      </c>
      <c r="D3943" t="s">
        <v>658</v>
      </c>
      <c r="E3943" t="s">
        <v>7356</v>
      </c>
      <c r="F3943" t="s">
        <v>7994</v>
      </c>
    </row>
    <row r="3944" spans="1:6" x14ac:dyDescent="0.15">
      <c r="A3944" t="s">
        <v>2537</v>
      </c>
      <c r="B3944" t="s">
        <v>8768</v>
      </c>
      <c r="D3944" t="s">
        <v>658</v>
      </c>
      <c r="E3944" t="s">
        <v>8769</v>
      </c>
      <c r="F3944" t="s">
        <v>7994</v>
      </c>
    </row>
    <row r="3945" spans="1:6" x14ac:dyDescent="0.15">
      <c r="A3945" t="s">
        <v>2540</v>
      </c>
      <c r="B3945" t="s">
        <v>8770</v>
      </c>
      <c r="D3945" t="s">
        <v>658</v>
      </c>
      <c r="E3945" t="s">
        <v>6345</v>
      </c>
      <c r="F3945" t="s">
        <v>7994</v>
      </c>
    </row>
    <row r="3946" spans="1:6" x14ac:dyDescent="0.15">
      <c r="A3946" t="s">
        <v>2543</v>
      </c>
      <c r="B3946" t="s">
        <v>8771</v>
      </c>
      <c r="D3946" t="s">
        <v>658</v>
      </c>
      <c r="E3946" t="s">
        <v>8772</v>
      </c>
      <c r="F3946" t="s">
        <v>7994</v>
      </c>
    </row>
    <row r="3947" spans="1:6" x14ac:dyDescent="0.15">
      <c r="A3947" t="s">
        <v>2546</v>
      </c>
      <c r="B3947" t="s">
        <v>8773</v>
      </c>
      <c r="D3947" t="s">
        <v>658</v>
      </c>
      <c r="E3947" t="s">
        <v>8772</v>
      </c>
      <c r="F3947" t="s">
        <v>7994</v>
      </c>
    </row>
    <row r="3948" spans="1:6" x14ac:dyDescent="0.15">
      <c r="A3948" t="s">
        <v>2549</v>
      </c>
      <c r="B3948" t="s">
        <v>8774</v>
      </c>
      <c r="D3948" t="s">
        <v>658</v>
      </c>
      <c r="E3948" t="s">
        <v>8775</v>
      </c>
      <c r="F3948" t="s">
        <v>7994</v>
      </c>
    </row>
    <row r="3949" spans="1:6" x14ac:dyDescent="0.15">
      <c r="A3949" t="s">
        <v>2551</v>
      </c>
      <c r="B3949" t="s">
        <v>8776</v>
      </c>
      <c r="D3949" t="s">
        <v>658</v>
      </c>
      <c r="E3949" t="s">
        <v>8777</v>
      </c>
      <c r="F3949" t="s">
        <v>7994</v>
      </c>
    </row>
    <row r="3950" spans="1:6" x14ac:dyDescent="0.15">
      <c r="A3950" t="s">
        <v>2554</v>
      </c>
      <c r="B3950" t="s">
        <v>8778</v>
      </c>
      <c r="D3950" t="s">
        <v>658</v>
      </c>
      <c r="E3950" t="s">
        <v>8779</v>
      </c>
      <c r="F3950" t="s">
        <v>7994</v>
      </c>
    </row>
    <row r="3951" spans="1:6" x14ac:dyDescent="0.15">
      <c r="A3951" t="s">
        <v>2557</v>
      </c>
      <c r="B3951" t="s">
        <v>8780</v>
      </c>
      <c r="D3951" t="s">
        <v>658</v>
      </c>
      <c r="E3951" t="s">
        <v>8781</v>
      </c>
      <c r="F3951" t="s">
        <v>7994</v>
      </c>
    </row>
    <row r="3952" spans="1:6" x14ac:dyDescent="0.15">
      <c r="A3952" t="s">
        <v>2560</v>
      </c>
      <c r="B3952" t="s">
        <v>8782</v>
      </c>
      <c r="D3952" t="s">
        <v>658</v>
      </c>
      <c r="E3952" t="s">
        <v>8783</v>
      </c>
      <c r="F3952" t="s">
        <v>7994</v>
      </c>
    </row>
    <row r="3953" spans="1:6" x14ac:dyDescent="0.15">
      <c r="A3953" t="s">
        <v>2562</v>
      </c>
      <c r="B3953" t="s">
        <v>8784</v>
      </c>
      <c r="D3953" t="s">
        <v>658</v>
      </c>
      <c r="E3953" t="s">
        <v>6373</v>
      </c>
      <c r="F3953" t="s">
        <v>7994</v>
      </c>
    </row>
    <row r="3954" spans="1:6" x14ac:dyDescent="0.15">
      <c r="A3954" t="s">
        <v>2565</v>
      </c>
      <c r="B3954" t="s">
        <v>8785</v>
      </c>
      <c r="D3954" t="s">
        <v>658</v>
      </c>
      <c r="E3954" t="s">
        <v>8786</v>
      </c>
      <c r="F3954" t="s">
        <v>7994</v>
      </c>
    </row>
    <row r="3955" spans="1:6" x14ac:dyDescent="0.15">
      <c r="A3955" t="s">
        <v>2568</v>
      </c>
      <c r="B3955" t="s">
        <v>8787</v>
      </c>
      <c r="D3955" t="s">
        <v>658</v>
      </c>
      <c r="E3955" t="s">
        <v>7359</v>
      </c>
      <c r="F3955" t="s">
        <v>7994</v>
      </c>
    </row>
    <row r="3956" spans="1:6" x14ac:dyDescent="0.15">
      <c r="A3956" t="s">
        <v>2571</v>
      </c>
      <c r="B3956" t="s">
        <v>8788</v>
      </c>
      <c r="D3956" t="s">
        <v>658</v>
      </c>
      <c r="E3956" t="s">
        <v>8789</v>
      </c>
      <c r="F3956" t="s">
        <v>7994</v>
      </c>
    </row>
    <row r="3957" spans="1:6" x14ac:dyDescent="0.15">
      <c r="A3957" t="s">
        <v>2574</v>
      </c>
      <c r="B3957" t="s">
        <v>8790</v>
      </c>
      <c r="D3957" t="s">
        <v>658</v>
      </c>
      <c r="E3957" t="s">
        <v>6379</v>
      </c>
      <c r="F3957" t="s">
        <v>7994</v>
      </c>
    </row>
    <row r="3958" spans="1:6" x14ac:dyDescent="0.15">
      <c r="A3958" t="s">
        <v>2577</v>
      </c>
      <c r="B3958" t="s">
        <v>8791</v>
      </c>
      <c r="D3958" t="s">
        <v>658</v>
      </c>
      <c r="E3958" t="s">
        <v>8792</v>
      </c>
      <c r="F3958" t="s">
        <v>7994</v>
      </c>
    </row>
    <row r="3959" spans="1:6" x14ac:dyDescent="0.15">
      <c r="A3959" t="s">
        <v>2580</v>
      </c>
      <c r="B3959" t="s">
        <v>8793</v>
      </c>
      <c r="D3959" t="s">
        <v>658</v>
      </c>
      <c r="E3959" t="s">
        <v>8794</v>
      </c>
      <c r="F3959" t="s">
        <v>7994</v>
      </c>
    </row>
    <row r="3960" spans="1:6" x14ac:dyDescent="0.15">
      <c r="A3960" t="s">
        <v>2582</v>
      </c>
      <c r="B3960" t="s">
        <v>8795</v>
      </c>
      <c r="D3960" t="s">
        <v>658</v>
      </c>
      <c r="E3960" t="s">
        <v>8796</v>
      </c>
      <c r="F3960" t="s">
        <v>7994</v>
      </c>
    </row>
    <row r="3961" spans="1:6" x14ac:dyDescent="0.15">
      <c r="A3961" t="s">
        <v>2585</v>
      </c>
      <c r="B3961" t="s">
        <v>8797</v>
      </c>
      <c r="D3961" t="s">
        <v>658</v>
      </c>
      <c r="E3961" t="s">
        <v>8798</v>
      </c>
      <c r="F3961" t="s">
        <v>7994</v>
      </c>
    </row>
    <row r="3962" spans="1:6" x14ac:dyDescent="0.15">
      <c r="A3962" t="s">
        <v>2588</v>
      </c>
      <c r="B3962" t="s">
        <v>8799</v>
      </c>
      <c r="D3962" t="s">
        <v>658</v>
      </c>
      <c r="E3962" t="s">
        <v>8800</v>
      </c>
      <c r="F3962" t="s">
        <v>7994</v>
      </c>
    </row>
    <row r="3963" spans="1:6" x14ac:dyDescent="0.15">
      <c r="A3963" t="s">
        <v>2591</v>
      </c>
      <c r="B3963" t="s">
        <v>8801</v>
      </c>
      <c r="D3963" t="s">
        <v>658</v>
      </c>
      <c r="E3963" t="s">
        <v>8802</v>
      </c>
      <c r="F3963" t="s">
        <v>7994</v>
      </c>
    </row>
    <row r="3964" spans="1:6" x14ac:dyDescent="0.15">
      <c r="A3964" t="s">
        <v>2593</v>
      </c>
      <c r="B3964" t="s">
        <v>8803</v>
      </c>
      <c r="D3964" t="s">
        <v>658</v>
      </c>
      <c r="E3964" t="s">
        <v>1282</v>
      </c>
      <c r="F3964" t="s">
        <v>7994</v>
      </c>
    </row>
    <row r="3965" spans="1:6" x14ac:dyDescent="0.15">
      <c r="A3965" t="s">
        <v>2596</v>
      </c>
      <c r="B3965" t="s">
        <v>8804</v>
      </c>
      <c r="D3965" t="s">
        <v>658</v>
      </c>
      <c r="E3965" t="s">
        <v>6409</v>
      </c>
      <c r="F3965" t="s">
        <v>7994</v>
      </c>
    </row>
    <row r="3966" spans="1:6" x14ac:dyDescent="0.15">
      <c r="A3966" t="s">
        <v>2599</v>
      </c>
      <c r="B3966" t="s">
        <v>8805</v>
      </c>
      <c r="D3966" t="s">
        <v>658</v>
      </c>
      <c r="E3966" t="s">
        <v>6412</v>
      </c>
      <c r="F3966" t="s">
        <v>7994</v>
      </c>
    </row>
    <row r="3967" spans="1:6" x14ac:dyDescent="0.15">
      <c r="A3967" t="s">
        <v>2601</v>
      </c>
      <c r="B3967" t="s">
        <v>8806</v>
      </c>
      <c r="D3967" t="s">
        <v>658</v>
      </c>
      <c r="E3967" t="s">
        <v>8807</v>
      </c>
      <c r="F3967" t="s">
        <v>7994</v>
      </c>
    </row>
    <row r="3968" spans="1:6" x14ac:dyDescent="0.15">
      <c r="A3968" t="s">
        <v>2604</v>
      </c>
      <c r="B3968" t="s">
        <v>8808</v>
      </c>
      <c r="D3968" t="s">
        <v>658</v>
      </c>
      <c r="E3968" t="s">
        <v>6415</v>
      </c>
      <c r="F3968" t="s">
        <v>7994</v>
      </c>
    </row>
    <row r="3969" spans="1:6" x14ac:dyDescent="0.15">
      <c r="A3969" t="s">
        <v>2607</v>
      </c>
      <c r="B3969" t="s">
        <v>8809</v>
      </c>
      <c r="D3969" t="s">
        <v>658</v>
      </c>
      <c r="E3969" t="s">
        <v>8810</v>
      </c>
      <c r="F3969" t="s">
        <v>7994</v>
      </c>
    </row>
    <row r="3970" spans="1:6" x14ac:dyDescent="0.15">
      <c r="A3970" t="s">
        <v>2610</v>
      </c>
      <c r="B3970" t="s">
        <v>8811</v>
      </c>
      <c r="D3970" t="s">
        <v>658</v>
      </c>
      <c r="E3970" t="s">
        <v>8812</v>
      </c>
      <c r="F3970" t="s">
        <v>7994</v>
      </c>
    </row>
    <row r="3971" spans="1:6" x14ac:dyDescent="0.15">
      <c r="A3971" t="s">
        <v>2613</v>
      </c>
      <c r="B3971" t="s">
        <v>8813</v>
      </c>
      <c r="D3971" t="s">
        <v>658</v>
      </c>
      <c r="E3971" t="s">
        <v>1285</v>
      </c>
      <c r="F3971" t="s">
        <v>7994</v>
      </c>
    </row>
    <row r="3972" spans="1:6" x14ac:dyDescent="0.15">
      <c r="A3972" t="s">
        <v>2616</v>
      </c>
      <c r="B3972" t="s">
        <v>8814</v>
      </c>
      <c r="D3972" t="s">
        <v>658</v>
      </c>
      <c r="E3972" t="s">
        <v>8815</v>
      </c>
      <c r="F3972" t="s">
        <v>7994</v>
      </c>
    </row>
    <row r="3973" spans="1:6" x14ac:dyDescent="0.15">
      <c r="A3973" t="s">
        <v>2619</v>
      </c>
      <c r="B3973" t="s">
        <v>8816</v>
      </c>
      <c r="D3973" t="s">
        <v>658</v>
      </c>
      <c r="E3973" t="s">
        <v>8817</v>
      </c>
      <c r="F3973" t="s">
        <v>7994</v>
      </c>
    </row>
    <row r="3974" spans="1:6" x14ac:dyDescent="0.15">
      <c r="A3974" t="s">
        <v>2622</v>
      </c>
      <c r="B3974" t="s">
        <v>8818</v>
      </c>
      <c r="D3974" t="s">
        <v>658</v>
      </c>
      <c r="E3974" t="s">
        <v>8819</v>
      </c>
      <c r="F3974" t="s">
        <v>7994</v>
      </c>
    </row>
    <row r="3975" spans="1:6" x14ac:dyDescent="0.15">
      <c r="A3975" t="s">
        <v>2625</v>
      </c>
      <c r="B3975" t="s">
        <v>8820</v>
      </c>
      <c r="D3975" t="s">
        <v>658</v>
      </c>
      <c r="E3975" t="s">
        <v>8821</v>
      </c>
      <c r="F3975" t="s">
        <v>7994</v>
      </c>
    </row>
    <row r="3976" spans="1:6" x14ac:dyDescent="0.15">
      <c r="A3976" t="s">
        <v>2628</v>
      </c>
      <c r="B3976" t="s">
        <v>8822</v>
      </c>
      <c r="D3976" t="s">
        <v>658</v>
      </c>
      <c r="E3976" t="s">
        <v>8823</v>
      </c>
      <c r="F3976" t="s">
        <v>7994</v>
      </c>
    </row>
    <row r="3977" spans="1:6" x14ac:dyDescent="0.15">
      <c r="A3977" t="s">
        <v>2631</v>
      </c>
      <c r="B3977" t="s">
        <v>8824</v>
      </c>
      <c r="D3977" t="s">
        <v>658</v>
      </c>
      <c r="E3977" t="s">
        <v>8825</v>
      </c>
      <c r="F3977" t="s">
        <v>7994</v>
      </c>
    </row>
    <row r="3978" spans="1:6" x14ac:dyDescent="0.15">
      <c r="A3978" t="s">
        <v>2634</v>
      </c>
      <c r="B3978" t="s">
        <v>8826</v>
      </c>
      <c r="D3978" t="s">
        <v>658</v>
      </c>
      <c r="E3978" t="s">
        <v>7375</v>
      </c>
      <c r="F3978" t="s">
        <v>7994</v>
      </c>
    </row>
    <row r="3979" spans="1:6" x14ac:dyDescent="0.15">
      <c r="A3979" t="s">
        <v>2637</v>
      </c>
      <c r="B3979" t="s">
        <v>8827</v>
      </c>
      <c r="D3979" t="s">
        <v>658</v>
      </c>
      <c r="E3979" t="s">
        <v>6441</v>
      </c>
      <c r="F3979" t="s">
        <v>7994</v>
      </c>
    </row>
    <row r="3980" spans="1:6" x14ac:dyDescent="0.15">
      <c r="A3980" t="s">
        <v>2640</v>
      </c>
      <c r="B3980" t="s">
        <v>8828</v>
      </c>
      <c r="D3980" t="s">
        <v>658</v>
      </c>
      <c r="E3980" t="s">
        <v>8829</v>
      </c>
      <c r="F3980" t="s">
        <v>7994</v>
      </c>
    </row>
    <row r="3981" spans="1:6" x14ac:dyDescent="0.15">
      <c r="A3981" t="s">
        <v>2643</v>
      </c>
      <c r="B3981" t="s">
        <v>8830</v>
      </c>
      <c r="D3981" t="s">
        <v>658</v>
      </c>
      <c r="E3981" t="s">
        <v>8831</v>
      </c>
      <c r="F3981" t="s">
        <v>7994</v>
      </c>
    </row>
    <row r="3982" spans="1:6" x14ac:dyDescent="0.15">
      <c r="A3982" t="s">
        <v>2646</v>
      </c>
      <c r="B3982" t="s">
        <v>8832</v>
      </c>
      <c r="D3982" t="s">
        <v>658</v>
      </c>
      <c r="E3982" t="s">
        <v>7979</v>
      </c>
      <c r="F3982" t="s">
        <v>7994</v>
      </c>
    </row>
    <row r="3983" spans="1:6" x14ac:dyDescent="0.15">
      <c r="A3983" t="s">
        <v>2648</v>
      </c>
      <c r="B3983" t="s">
        <v>8833</v>
      </c>
      <c r="D3983" t="s">
        <v>658</v>
      </c>
      <c r="E3983" t="s">
        <v>7979</v>
      </c>
      <c r="F3983" t="s">
        <v>7994</v>
      </c>
    </row>
    <row r="3984" spans="1:6" x14ac:dyDescent="0.15">
      <c r="A3984" t="s">
        <v>2651</v>
      </c>
      <c r="B3984" t="s">
        <v>8834</v>
      </c>
      <c r="D3984" t="s">
        <v>658</v>
      </c>
      <c r="E3984" t="s">
        <v>8835</v>
      </c>
      <c r="F3984" t="s">
        <v>7994</v>
      </c>
    </row>
    <row r="3985" spans="1:6" x14ac:dyDescent="0.15">
      <c r="A3985" t="s">
        <v>2654</v>
      </c>
      <c r="B3985" t="s">
        <v>8836</v>
      </c>
      <c r="D3985" t="s">
        <v>658</v>
      </c>
      <c r="E3985" t="s">
        <v>8837</v>
      </c>
      <c r="F3985" t="s">
        <v>7994</v>
      </c>
    </row>
    <row r="3986" spans="1:6" x14ac:dyDescent="0.15">
      <c r="A3986" t="s">
        <v>2656</v>
      </c>
      <c r="B3986" t="s">
        <v>8838</v>
      </c>
      <c r="D3986" t="s">
        <v>658</v>
      </c>
      <c r="E3986" t="s">
        <v>8839</v>
      </c>
      <c r="F3986" t="s">
        <v>7994</v>
      </c>
    </row>
    <row r="3987" spans="1:6" x14ac:dyDescent="0.15">
      <c r="A3987" t="s">
        <v>2659</v>
      </c>
      <c r="B3987" t="s">
        <v>8840</v>
      </c>
      <c r="D3987" t="s">
        <v>658</v>
      </c>
      <c r="E3987" t="s">
        <v>8839</v>
      </c>
      <c r="F3987" t="s">
        <v>7994</v>
      </c>
    </row>
    <row r="3988" spans="1:6" x14ac:dyDescent="0.15">
      <c r="A3988" t="s">
        <v>2662</v>
      </c>
      <c r="B3988" t="s">
        <v>8841</v>
      </c>
      <c r="D3988" t="s">
        <v>658</v>
      </c>
      <c r="E3988" t="s">
        <v>8842</v>
      </c>
      <c r="F3988" t="s">
        <v>7994</v>
      </c>
    </row>
    <row r="3989" spans="1:6" x14ac:dyDescent="0.15">
      <c r="A3989" t="s">
        <v>2665</v>
      </c>
      <c r="B3989" t="s">
        <v>8843</v>
      </c>
      <c r="D3989" t="s">
        <v>658</v>
      </c>
      <c r="E3989" t="s">
        <v>6468</v>
      </c>
      <c r="F3989" t="s">
        <v>7994</v>
      </c>
    </row>
    <row r="3990" spans="1:6" x14ac:dyDescent="0.15">
      <c r="A3990" t="s">
        <v>2668</v>
      </c>
      <c r="B3990" t="s">
        <v>8844</v>
      </c>
      <c r="D3990" t="s">
        <v>658</v>
      </c>
      <c r="E3990" t="s">
        <v>6481</v>
      </c>
      <c r="F3990" t="s">
        <v>7994</v>
      </c>
    </row>
    <row r="3991" spans="1:6" x14ac:dyDescent="0.15">
      <c r="A3991" t="s">
        <v>2671</v>
      </c>
      <c r="B3991" t="s">
        <v>8845</v>
      </c>
      <c r="D3991" t="s">
        <v>658</v>
      </c>
      <c r="E3991" t="s">
        <v>6484</v>
      </c>
      <c r="F3991" t="s">
        <v>7994</v>
      </c>
    </row>
    <row r="3992" spans="1:6" x14ac:dyDescent="0.15">
      <c r="A3992" t="s">
        <v>2674</v>
      </c>
      <c r="B3992" t="s">
        <v>8846</v>
      </c>
      <c r="D3992" t="s">
        <v>658</v>
      </c>
      <c r="E3992" t="s">
        <v>6484</v>
      </c>
      <c r="F3992" t="s">
        <v>7994</v>
      </c>
    </row>
    <row r="3993" spans="1:6" x14ac:dyDescent="0.15">
      <c r="A3993" t="s">
        <v>2677</v>
      </c>
      <c r="B3993" t="s">
        <v>8847</v>
      </c>
      <c r="D3993" t="s">
        <v>658</v>
      </c>
      <c r="E3993" t="s">
        <v>8848</v>
      </c>
      <c r="F3993" t="s">
        <v>7994</v>
      </c>
    </row>
    <row r="3994" spans="1:6" x14ac:dyDescent="0.15">
      <c r="A3994" t="s">
        <v>2680</v>
      </c>
      <c r="B3994" t="s">
        <v>8849</v>
      </c>
      <c r="D3994" t="s">
        <v>658</v>
      </c>
      <c r="E3994" t="s">
        <v>8850</v>
      </c>
      <c r="F3994" t="s">
        <v>7994</v>
      </c>
    </row>
    <row r="3995" spans="1:6" x14ac:dyDescent="0.15">
      <c r="A3995" t="s">
        <v>2683</v>
      </c>
      <c r="B3995" t="s">
        <v>8851</v>
      </c>
      <c r="D3995" t="s">
        <v>658</v>
      </c>
      <c r="E3995" t="s">
        <v>8852</v>
      </c>
      <c r="F3995" t="s">
        <v>7994</v>
      </c>
    </row>
    <row r="3996" spans="1:6" x14ac:dyDescent="0.15">
      <c r="A3996" t="s">
        <v>2686</v>
      </c>
      <c r="B3996" t="s">
        <v>8853</v>
      </c>
      <c r="D3996" t="s">
        <v>658</v>
      </c>
      <c r="E3996" t="s">
        <v>8854</v>
      </c>
      <c r="F3996" t="s">
        <v>7994</v>
      </c>
    </row>
    <row r="3997" spans="1:6" x14ac:dyDescent="0.15">
      <c r="A3997" t="s">
        <v>2689</v>
      </c>
      <c r="B3997" t="s">
        <v>8855</v>
      </c>
      <c r="D3997" t="s">
        <v>658</v>
      </c>
      <c r="E3997" t="s">
        <v>8856</v>
      </c>
      <c r="F3997" t="s">
        <v>7994</v>
      </c>
    </row>
    <row r="3998" spans="1:6" x14ac:dyDescent="0.15">
      <c r="A3998" t="s">
        <v>2692</v>
      </c>
      <c r="B3998" t="s">
        <v>8857</v>
      </c>
      <c r="D3998" t="s">
        <v>658</v>
      </c>
      <c r="E3998" t="s">
        <v>8858</v>
      </c>
      <c r="F3998" t="s">
        <v>7994</v>
      </c>
    </row>
    <row r="3999" spans="1:6" x14ac:dyDescent="0.15">
      <c r="A3999" t="s">
        <v>2694</v>
      </c>
      <c r="B3999" t="s">
        <v>8859</v>
      </c>
      <c r="D3999" t="s">
        <v>658</v>
      </c>
      <c r="E3999" t="s">
        <v>8860</v>
      </c>
      <c r="F3999" t="s">
        <v>7994</v>
      </c>
    </row>
    <row r="4000" spans="1:6" x14ac:dyDescent="0.15">
      <c r="A4000" t="s">
        <v>2697</v>
      </c>
      <c r="B4000" t="s">
        <v>8861</v>
      </c>
      <c r="D4000" t="s">
        <v>658</v>
      </c>
      <c r="E4000" t="s">
        <v>8862</v>
      </c>
      <c r="F4000" t="s">
        <v>7994</v>
      </c>
    </row>
    <row r="4001" spans="1:6" x14ac:dyDescent="0.15">
      <c r="A4001" t="s">
        <v>2700</v>
      </c>
      <c r="B4001" t="s">
        <v>8863</v>
      </c>
      <c r="D4001" t="s">
        <v>658</v>
      </c>
      <c r="E4001" t="s">
        <v>8864</v>
      </c>
      <c r="F4001" t="s">
        <v>7994</v>
      </c>
    </row>
    <row r="4002" spans="1:6" x14ac:dyDescent="0.15">
      <c r="A4002" t="s">
        <v>2702</v>
      </c>
      <c r="B4002" t="s">
        <v>8865</v>
      </c>
      <c r="D4002" t="s">
        <v>658</v>
      </c>
      <c r="E4002" t="s">
        <v>8866</v>
      </c>
      <c r="F4002" t="s">
        <v>7994</v>
      </c>
    </row>
    <row r="4003" spans="1:6" x14ac:dyDescent="0.15">
      <c r="A4003" t="s">
        <v>2705</v>
      </c>
      <c r="B4003" t="s">
        <v>8867</v>
      </c>
      <c r="D4003" t="s">
        <v>658</v>
      </c>
      <c r="E4003" t="s">
        <v>7378</v>
      </c>
      <c r="F4003" t="s">
        <v>7994</v>
      </c>
    </row>
    <row r="4004" spans="1:6" x14ac:dyDescent="0.15">
      <c r="A4004" t="s">
        <v>2707</v>
      </c>
      <c r="B4004" t="s">
        <v>8868</v>
      </c>
      <c r="D4004" t="s">
        <v>658</v>
      </c>
      <c r="E4004" t="s">
        <v>7378</v>
      </c>
      <c r="F4004" t="s">
        <v>7994</v>
      </c>
    </row>
    <row r="4005" spans="1:6" x14ac:dyDescent="0.15">
      <c r="A4005" t="s">
        <v>2710</v>
      </c>
      <c r="B4005" t="s">
        <v>8869</v>
      </c>
      <c r="D4005" t="s">
        <v>658</v>
      </c>
      <c r="E4005" t="s">
        <v>7380</v>
      </c>
      <c r="F4005" t="s">
        <v>7994</v>
      </c>
    </row>
    <row r="4006" spans="1:6" x14ac:dyDescent="0.15">
      <c r="A4006" t="s">
        <v>2713</v>
      </c>
      <c r="B4006" t="s">
        <v>8870</v>
      </c>
      <c r="D4006" t="s">
        <v>658</v>
      </c>
      <c r="E4006" t="s">
        <v>8871</v>
      </c>
      <c r="F4006" t="s">
        <v>7994</v>
      </c>
    </row>
    <row r="4007" spans="1:6" x14ac:dyDescent="0.15">
      <c r="A4007" t="s">
        <v>2715</v>
      </c>
      <c r="B4007" t="s">
        <v>8872</v>
      </c>
      <c r="D4007" t="s">
        <v>658</v>
      </c>
      <c r="E4007" t="s">
        <v>8873</v>
      </c>
      <c r="F4007" t="s">
        <v>7994</v>
      </c>
    </row>
    <row r="4008" spans="1:6" x14ac:dyDescent="0.15">
      <c r="A4008" t="s">
        <v>2718</v>
      </c>
      <c r="B4008" t="s">
        <v>8874</v>
      </c>
      <c r="D4008" t="s">
        <v>658</v>
      </c>
      <c r="E4008" t="s">
        <v>8875</v>
      </c>
      <c r="F4008" t="s">
        <v>7994</v>
      </c>
    </row>
    <row r="4009" spans="1:6" x14ac:dyDescent="0.15">
      <c r="A4009" t="s">
        <v>2721</v>
      </c>
      <c r="B4009" t="s">
        <v>8876</v>
      </c>
      <c r="D4009" t="s">
        <v>658</v>
      </c>
      <c r="E4009" t="s">
        <v>8877</v>
      </c>
      <c r="F4009" t="s">
        <v>7994</v>
      </c>
    </row>
    <row r="4010" spans="1:6" x14ac:dyDescent="0.15">
      <c r="A4010" t="s">
        <v>2724</v>
      </c>
      <c r="B4010" t="s">
        <v>8878</v>
      </c>
      <c r="D4010" t="s">
        <v>658</v>
      </c>
      <c r="E4010" t="s">
        <v>8879</v>
      </c>
      <c r="F4010" t="s">
        <v>7994</v>
      </c>
    </row>
    <row r="4011" spans="1:6" x14ac:dyDescent="0.15">
      <c r="A4011" t="s">
        <v>2726</v>
      </c>
      <c r="B4011" t="s">
        <v>8880</v>
      </c>
      <c r="D4011" t="s">
        <v>658</v>
      </c>
      <c r="E4011" t="s">
        <v>8881</v>
      </c>
      <c r="F4011" t="s">
        <v>7994</v>
      </c>
    </row>
    <row r="4012" spans="1:6" x14ac:dyDescent="0.15">
      <c r="A4012" t="s">
        <v>2729</v>
      </c>
      <c r="B4012" t="s">
        <v>8882</v>
      </c>
      <c r="D4012" t="s">
        <v>658</v>
      </c>
      <c r="E4012" t="s">
        <v>8883</v>
      </c>
      <c r="F4012" t="s">
        <v>7994</v>
      </c>
    </row>
    <row r="4013" spans="1:6" x14ac:dyDescent="0.15">
      <c r="A4013" t="s">
        <v>2732</v>
      </c>
      <c r="B4013" t="s">
        <v>8884</v>
      </c>
      <c r="D4013" t="s">
        <v>658</v>
      </c>
      <c r="E4013" t="s">
        <v>8885</v>
      </c>
      <c r="F4013" t="s">
        <v>7994</v>
      </c>
    </row>
    <row r="4014" spans="1:6" x14ac:dyDescent="0.15">
      <c r="A4014" t="s">
        <v>2735</v>
      </c>
      <c r="B4014" t="s">
        <v>8886</v>
      </c>
      <c r="D4014" t="s">
        <v>658</v>
      </c>
      <c r="E4014" t="s">
        <v>8887</v>
      </c>
      <c r="F4014" t="s">
        <v>7994</v>
      </c>
    </row>
    <row r="4015" spans="1:6" x14ac:dyDescent="0.15">
      <c r="A4015" t="s">
        <v>2738</v>
      </c>
      <c r="B4015" t="s">
        <v>8888</v>
      </c>
      <c r="D4015" t="s">
        <v>658</v>
      </c>
      <c r="E4015" t="s">
        <v>8889</v>
      </c>
      <c r="F4015" t="s">
        <v>7994</v>
      </c>
    </row>
    <row r="4016" spans="1:6" x14ac:dyDescent="0.15">
      <c r="A4016" t="s">
        <v>2741</v>
      </c>
      <c r="B4016" t="s">
        <v>8890</v>
      </c>
      <c r="D4016" t="s">
        <v>658</v>
      </c>
      <c r="E4016" t="s">
        <v>8889</v>
      </c>
      <c r="F4016" t="s">
        <v>7994</v>
      </c>
    </row>
    <row r="4017" spans="1:6" x14ac:dyDescent="0.15">
      <c r="A4017" t="s">
        <v>2744</v>
      </c>
      <c r="B4017" t="s">
        <v>8891</v>
      </c>
      <c r="D4017" t="s">
        <v>658</v>
      </c>
      <c r="E4017" t="s">
        <v>8892</v>
      </c>
      <c r="F4017" t="s">
        <v>7994</v>
      </c>
    </row>
    <row r="4018" spans="1:6" x14ac:dyDescent="0.15">
      <c r="A4018" t="s">
        <v>0</v>
      </c>
      <c r="B4018" t="s">
        <v>8893</v>
      </c>
      <c r="D4018" t="s">
        <v>2</v>
      </c>
      <c r="E4018" t="s">
        <v>8894</v>
      </c>
      <c r="F4018" t="s">
        <v>8895</v>
      </c>
    </row>
    <row r="4019" spans="1:6" x14ac:dyDescent="0.15">
      <c r="A4019" t="s">
        <v>5</v>
      </c>
      <c r="B4019" t="s">
        <v>8896</v>
      </c>
      <c r="C4019" t="s">
        <v>7</v>
      </c>
      <c r="D4019" t="s">
        <v>2</v>
      </c>
      <c r="E4019" t="s">
        <v>8897</v>
      </c>
      <c r="F4019" t="s">
        <v>8895</v>
      </c>
    </row>
    <row r="4020" spans="1:6" x14ac:dyDescent="0.15">
      <c r="A4020" t="s">
        <v>9</v>
      </c>
      <c r="B4020" t="s">
        <v>8898</v>
      </c>
      <c r="D4020" t="s">
        <v>2</v>
      </c>
      <c r="E4020" t="s">
        <v>8899</v>
      </c>
      <c r="F4020" t="s">
        <v>8895</v>
      </c>
    </row>
    <row r="4021" spans="1:6" x14ac:dyDescent="0.15">
      <c r="A4021" t="s">
        <v>12</v>
      </c>
      <c r="B4021" t="s">
        <v>8900</v>
      </c>
      <c r="D4021" t="s">
        <v>2</v>
      </c>
      <c r="E4021" t="s">
        <v>2630</v>
      </c>
      <c r="F4021" t="s">
        <v>8895</v>
      </c>
    </row>
    <row r="4022" spans="1:6" x14ac:dyDescent="0.15">
      <c r="A4022" t="s">
        <v>15</v>
      </c>
      <c r="B4022" t="s">
        <v>8901</v>
      </c>
      <c r="D4022" t="s">
        <v>2</v>
      </c>
      <c r="E4022" t="s">
        <v>8902</v>
      </c>
      <c r="F4022" t="s">
        <v>8895</v>
      </c>
    </row>
    <row r="4023" spans="1:6" x14ac:dyDescent="0.15">
      <c r="A4023" t="s">
        <v>18</v>
      </c>
      <c r="B4023" t="s">
        <v>8903</v>
      </c>
      <c r="D4023" t="s">
        <v>95</v>
      </c>
      <c r="E4023" t="s">
        <v>7633</v>
      </c>
      <c r="F4023" t="s">
        <v>8895</v>
      </c>
    </row>
    <row r="4024" spans="1:6" x14ac:dyDescent="0.15">
      <c r="A4024" t="s">
        <v>21</v>
      </c>
      <c r="B4024" t="s">
        <v>8904</v>
      </c>
      <c r="D4024" t="s">
        <v>95</v>
      </c>
      <c r="E4024" t="s">
        <v>3027</v>
      </c>
      <c r="F4024" t="s">
        <v>8895</v>
      </c>
    </row>
    <row r="4025" spans="1:6" x14ac:dyDescent="0.15">
      <c r="A4025" t="s">
        <v>24</v>
      </c>
      <c r="B4025" t="s">
        <v>8905</v>
      </c>
      <c r="D4025" t="s">
        <v>95</v>
      </c>
      <c r="E4025" t="s">
        <v>8906</v>
      </c>
      <c r="F4025" t="s">
        <v>8895</v>
      </c>
    </row>
    <row r="4026" spans="1:6" x14ac:dyDescent="0.15">
      <c r="A4026" t="s">
        <v>27</v>
      </c>
      <c r="B4026" t="s">
        <v>8907</v>
      </c>
      <c r="D4026" t="s">
        <v>95</v>
      </c>
      <c r="E4026" t="s">
        <v>8908</v>
      </c>
      <c r="F4026" t="s">
        <v>8895</v>
      </c>
    </row>
    <row r="4027" spans="1:6" x14ac:dyDescent="0.15">
      <c r="A4027" t="s">
        <v>30</v>
      </c>
      <c r="B4027" t="s">
        <v>8909</v>
      </c>
      <c r="D4027" t="s">
        <v>95</v>
      </c>
      <c r="E4027" t="s">
        <v>3321</v>
      </c>
      <c r="F4027" t="s">
        <v>8895</v>
      </c>
    </row>
    <row r="4028" spans="1:6" x14ac:dyDescent="0.15">
      <c r="A4028" t="s">
        <v>33</v>
      </c>
      <c r="B4028" t="s">
        <v>8910</v>
      </c>
      <c r="D4028" t="s">
        <v>95</v>
      </c>
      <c r="E4028" t="s">
        <v>8911</v>
      </c>
      <c r="F4028" t="s">
        <v>8895</v>
      </c>
    </row>
    <row r="4029" spans="1:6" x14ac:dyDescent="0.15">
      <c r="A4029" t="s">
        <v>36</v>
      </c>
      <c r="B4029" t="s">
        <v>8912</v>
      </c>
      <c r="D4029" t="s">
        <v>336</v>
      </c>
      <c r="E4029" t="s">
        <v>8913</v>
      </c>
      <c r="F4029" t="s">
        <v>8895</v>
      </c>
    </row>
    <row r="4030" spans="1:6" x14ac:dyDescent="0.15">
      <c r="A4030" t="s">
        <v>39</v>
      </c>
      <c r="B4030" t="s">
        <v>8914</v>
      </c>
      <c r="D4030" t="s">
        <v>336</v>
      </c>
      <c r="E4030" t="s">
        <v>3963</v>
      </c>
      <c r="F4030" t="s">
        <v>8895</v>
      </c>
    </row>
    <row r="4031" spans="1:6" x14ac:dyDescent="0.15">
      <c r="A4031" t="s">
        <v>42</v>
      </c>
      <c r="B4031" t="s">
        <v>8915</v>
      </c>
      <c r="D4031" t="s">
        <v>336</v>
      </c>
      <c r="E4031" t="s">
        <v>8916</v>
      </c>
      <c r="F4031" t="s">
        <v>8895</v>
      </c>
    </row>
    <row r="4032" spans="1:6" x14ac:dyDescent="0.15">
      <c r="A4032" t="s">
        <v>45</v>
      </c>
      <c r="B4032" t="s">
        <v>8917</v>
      </c>
      <c r="D4032" t="s">
        <v>336</v>
      </c>
      <c r="E4032" t="s">
        <v>6672</v>
      </c>
      <c r="F4032" t="s">
        <v>8895</v>
      </c>
    </row>
    <row r="4033" spans="1:6" x14ac:dyDescent="0.15">
      <c r="A4033" t="s">
        <v>48</v>
      </c>
      <c r="B4033" t="s">
        <v>8918</v>
      </c>
      <c r="D4033" t="s">
        <v>336</v>
      </c>
      <c r="E4033" t="s">
        <v>4780</v>
      </c>
      <c r="F4033" t="s">
        <v>8895</v>
      </c>
    </row>
    <row r="4034" spans="1:6" x14ac:dyDescent="0.15">
      <c r="A4034" t="s">
        <v>51</v>
      </c>
      <c r="B4034" t="s">
        <v>8919</v>
      </c>
      <c r="D4034" t="s">
        <v>336</v>
      </c>
      <c r="E4034" t="s">
        <v>8920</v>
      </c>
      <c r="F4034" t="s">
        <v>8895</v>
      </c>
    </row>
    <row r="4035" spans="1:6" x14ac:dyDescent="0.15">
      <c r="A4035" t="s">
        <v>54</v>
      </c>
      <c r="B4035" t="s">
        <v>8921</v>
      </c>
      <c r="D4035" t="s">
        <v>336</v>
      </c>
      <c r="E4035" t="s">
        <v>4993</v>
      </c>
      <c r="F4035" t="s">
        <v>8895</v>
      </c>
    </row>
    <row r="4036" spans="1:6" x14ac:dyDescent="0.15">
      <c r="A4036" t="s">
        <v>57</v>
      </c>
      <c r="B4036" t="s">
        <v>8922</v>
      </c>
      <c r="D4036" t="s">
        <v>336</v>
      </c>
      <c r="E4036" t="s">
        <v>5079</v>
      </c>
      <c r="F4036" t="s">
        <v>8895</v>
      </c>
    </row>
    <row r="4037" spans="1:6" x14ac:dyDescent="0.15">
      <c r="A4037" t="s">
        <v>60</v>
      </c>
      <c r="B4037" t="s">
        <v>8923</v>
      </c>
      <c r="D4037" t="s">
        <v>336</v>
      </c>
      <c r="E4037" t="s">
        <v>5088</v>
      </c>
      <c r="F4037" t="s">
        <v>8895</v>
      </c>
    </row>
    <row r="4038" spans="1:6" x14ac:dyDescent="0.15">
      <c r="A4038" t="s">
        <v>63</v>
      </c>
      <c r="B4038" t="s">
        <v>8924</v>
      </c>
      <c r="D4038" t="s">
        <v>336</v>
      </c>
      <c r="E4038" t="s">
        <v>991</v>
      </c>
      <c r="F4038" t="s">
        <v>8895</v>
      </c>
    </row>
    <row r="4039" spans="1:6" x14ac:dyDescent="0.15">
      <c r="A4039" t="s">
        <v>66</v>
      </c>
      <c r="B4039" t="s">
        <v>8925</v>
      </c>
      <c r="D4039" t="s">
        <v>336</v>
      </c>
      <c r="E4039" t="s">
        <v>996</v>
      </c>
      <c r="F4039" t="s">
        <v>8895</v>
      </c>
    </row>
    <row r="4040" spans="1:6" x14ac:dyDescent="0.15">
      <c r="A4040" t="s">
        <v>69</v>
      </c>
      <c r="B4040" t="s">
        <v>8926</v>
      </c>
      <c r="D4040" t="s">
        <v>336</v>
      </c>
      <c r="E4040" t="s">
        <v>1033</v>
      </c>
      <c r="F4040" t="s">
        <v>8895</v>
      </c>
    </row>
    <row r="4041" spans="1:6" x14ac:dyDescent="0.15">
      <c r="A4041" t="s">
        <v>72</v>
      </c>
      <c r="B4041" t="s">
        <v>8927</v>
      </c>
      <c r="D4041" t="s">
        <v>336</v>
      </c>
      <c r="E4041" t="s">
        <v>8928</v>
      </c>
      <c r="F4041" t="s">
        <v>8895</v>
      </c>
    </row>
    <row r="4042" spans="1:6" x14ac:dyDescent="0.15">
      <c r="A4042" t="s">
        <v>75</v>
      </c>
      <c r="B4042" t="s">
        <v>8929</v>
      </c>
      <c r="D4042" t="s">
        <v>658</v>
      </c>
      <c r="E4042" t="s">
        <v>8930</v>
      </c>
      <c r="F4042" t="s">
        <v>8895</v>
      </c>
    </row>
    <row r="4043" spans="1:6" x14ac:dyDescent="0.15">
      <c r="A4043" t="s">
        <v>78</v>
      </c>
      <c r="B4043" t="s">
        <v>8931</v>
      </c>
      <c r="D4043" t="s">
        <v>658</v>
      </c>
      <c r="E4043" t="s">
        <v>5460</v>
      </c>
      <c r="F4043" t="s">
        <v>8895</v>
      </c>
    </row>
    <row r="4044" spans="1:6" x14ac:dyDescent="0.15">
      <c r="A4044" t="s">
        <v>81</v>
      </c>
      <c r="B4044" t="s">
        <v>8932</v>
      </c>
      <c r="D4044" t="s">
        <v>658</v>
      </c>
      <c r="E4044" t="s">
        <v>5619</v>
      </c>
      <c r="F4044" t="s">
        <v>8895</v>
      </c>
    </row>
    <row r="4045" spans="1:6" x14ac:dyDescent="0.15">
      <c r="A4045" t="s">
        <v>84</v>
      </c>
      <c r="B4045" t="s">
        <v>8933</v>
      </c>
      <c r="D4045" t="s">
        <v>658</v>
      </c>
      <c r="E4045" t="s">
        <v>5657</v>
      </c>
      <c r="F4045" t="s">
        <v>8895</v>
      </c>
    </row>
    <row r="4046" spans="1:6" x14ac:dyDescent="0.15">
      <c r="A4046" t="s">
        <v>87</v>
      </c>
      <c r="B4046" t="s">
        <v>8934</v>
      </c>
      <c r="D4046" t="s">
        <v>658</v>
      </c>
      <c r="E4046" t="s">
        <v>5680</v>
      </c>
      <c r="F4046" t="s">
        <v>8895</v>
      </c>
    </row>
    <row r="4047" spans="1:6" x14ac:dyDescent="0.15">
      <c r="A4047" t="s">
        <v>90</v>
      </c>
      <c r="B4047" t="s">
        <v>8935</v>
      </c>
      <c r="D4047" t="s">
        <v>658</v>
      </c>
      <c r="E4047" t="s">
        <v>8936</v>
      </c>
      <c r="F4047" t="s">
        <v>8895</v>
      </c>
    </row>
    <row r="4048" spans="1:6" x14ac:dyDescent="0.15">
      <c r="A4048" t="s">
        <v>93</v>
      </c>
      <c r="B4048" t="s">
        <v>8937</v>
      </c>
      <c r="D4048" t="s">
        <v>658</v>
      </c>
      <c r="E4048" t="s">
        <v>5785</v>
      </c>
      <c r="F4048" t="s">
        <v>8895</v>
      </c>
    </row>
    <row r="4049" spans="1:6" x14ac:dyDescent="0.15">
      <c r="A4049" t="s">
        <v>97</v>
      </c>
      <c r="B4049" t="s">
        <v>8938</v>
      </c>
      <c r="D4049" t="s">
        <v>658</v>
      </c>
      <c r="E4049" t="s">
        <v>5910</v>
      </c>
      <c r="F4049" t="s">
        <v>8895</v>
      </c>
    </row>
    <row r="4050" spans="1:6" x14ac:dyDescent="0.15">
      <c r="A4050" t="s">
        <v>100</v>
      </c>
      <c r="B4050" t="s">
        <v>8939</v>
      </c>
      <c r="D4050" t="s">
        <v>658</v>
      </c>
      <c r="E4050" t="s">
        <v>8940</v>
      </c>
      <c r="F4050" t="s">
        <v>8895</v>
      </c>
    </row>
    <row r="4051" spans="1:6" x14ac:dyDescent="0.15">
      <c r="A4051" t="s">
        <v>103</v>
      </c>
      <c r="B4051" t="s">
        <v>8941</v>
      </c>
      <c r="D4051" t="s">
        <v>658</v>
      </c>
      <c r="E4051" t="s">
        <v>8942</v>
      </c>
      <c r="F4051" t="s">
        <v>8895</v>
      </c>
    </row>
    <row r="4052" spans="1:6" x14ac:dyDescent="0.15">
      <c r="A4052" t="s">
        <v>106</v>
      </c>
      <c r="B4052" t="s">
        <v>8943</v>
      </c>
      <c r="D4052" t="s">
        <v>658</v>
      </c>
      <c r="E4052" t="s">
        <v>1193</v>
      </c>
      <c r="F4052" t="s">
        <v>8895</v>
      </c>
    </row>
    <row r="4053" spans="1:6" x14ac:dyDescent="0.15">
      <c r="A4053" t="s">
        <v>109</v>
      </c>
      <c r="B4053" t="s">
        <v>8944</v>
      </c>
      <c r="D4053" t="s">
        <v>658</v>
      </c>
      <c r="E4053" t="s">
        <v>8945</v>
      </c>
      <c r="F4053" t="s">
        <v>8895</v>
      </c>
    </row>
    <row r="4054" spans="1:6" x14ac:dyDescent="0.15">
      <c r="A4054" t="s">
        <v>112</v>
      </c>
      <c r="B4054" t="s">
        <v>8946</v>
      </c>
      <c r="D4054" t="s">
        <v>658</v>
      </c>
      <c r="E4054" t="s">
        <v>3649</v>
      </c>
      <c r="F4054" t="s">
        <v>8895</v>
      </c>
    </row>
    <row r="4055" spans="1:6" x14ac:dyDescent="0.15">
      <c r="A4055" t="s">
        <v>115</v>
      </c>
      <c r="B4055" t="s">
        <v>8947</v>
      </c>
      <c r="D4055" t="s">
        <v>658</v>
      </c>
      <c r="E4055" t="s">
        <v>6138</v>
      </c>
      <c r="F4055" t="s">
        <v>8895</v>
      </c>
    </row>
    <row r="4056" spans="1:6" x14ac:dyDescent="0.15">
      <c r="A4056" t="s">
        <v>118</v>
      </c>
      <c r="B4056" t="s">
        <v>8948</v>
      </c>
      <c r="D4056" t="s">
        <v>658</v>
      </c>
      <c r="E4056" t="s">
        <v>8949</v>
      </c>
      <c r="F4056" t="s">
        <v>8895</v>
      </c>
    </row>
    <row r="4057" spans="1:6" x14ac:dyDescent="0.15">
      <c r="A4057" t="s">
        <v>121</v>
      </c>
      <c r="B4057" t="s">
        <v>8950</v>
      </c>
      <c r="D4057" t="s">
        <v>658</v>
      </c>
      <c r="E4057" t="s">
        <v>8951</v>
      </c>
      <c r="F4057" t="s">
        <v>8895</v>
      </c>
    </row>
    <row r="4058" spans="1:6" x14ac:dyDescent="0.15">
      <c r="A4058" t="s">
        <v>124</v>
      </c>
      <c r="B4058" t="s">
        <v>8952</v>
      </c>
      <c r="D4058" t="s">
        <v>658</v>
      </c>
      <c r="E4058" t="s">
        <v>6180</v>
      </c>
      <c r="F4058" t="s">
        <v>8895</v>
      </c>
    </row>
    <row r="4059" spans="1:6" x14ac:dyDescent="0.15">
      <c r="A4059" t="s">
        <v>127</v>
      </c>
      <c r="B4059" t="s">
        <v>8953</v>
      </c>
      <c r="D4059" t="s">
        <v>658</v>
      </c>
      <c r="E4059" t="s">
        <v>8718</v>
      </c>
      <c r="F4059" t="s">
        <v>8895</v>
      </c>
    </row>
    <row r="4060" spans="1:6" x14ac:dyDescent="0.15">
      <c r="A4060" t="s">
        <v>130</v>
      </c>
      <c r="B4060" t="s">
        <v>8954</v>
      </c>
      <c r="D4060" t="s">
        <v>658</v>
      </c>
      <c r="E4060" t="s">
        <v>8955</v>
      </c>
      <c r="F4060" t="s">
        <v>8895</v>
      </c>
    </row>
    <row r="4061" spans="1:6" x14ac:dyDescent="0.15">
      <c r="A4061" t="s">
        <v>133</v>
      </c>
      <c r="B4061" t="s">
        <v>8956</v>
      </c>
      <c r="D4061" t="s">
        <v>658</v>
      </c>
      <c r="E4061" t="s">
        <v>1259</v>
      </c>
      <c r="F4061" t="s">
        <v>8895</v>
      </c>
    </row>
    <row r="4062" spans="1:6" x14ac:dyDescent="0.15">
      <c r="A4062" t="s">
        <v>136</v>
      </c>
      <c r="B4062" t="s">
        <v>8957</v>
      </c>
      <c r="D4062" t="s">
        <v>658</v>
      </c>
      <c r="E4062" t="s">
        <v>6228</v>
      </c>
      <c r="F4062" t="s">
        <v>8895</v>
      </c>
    </row>
    <row r="4063" spans="1:6" x14ac:dyDescent="0.15">
      <c r="A4063" t="s">
        <v>139</v>
      </c>
      <c r="B4063" t="s">
        <v>8958</v>
      </c>
      <c r="D4063" t="s">
        <v>658</v>
      </c>
      <c r="E4063" t="s">
        <v>8752</v>
      </c>
      <c r="F4063" t="s">
        <v>8895</v>
      </c>
    </row>
    <row r="4064" spans="1:6" x14ac:dyDescent="0.15">
      <c r="A4064" t="s">
        <v>142</v>
      </c>
      <c r="B4064" t="s">
        <v>8959</v>
      </c>
      <c r="D4064" t="s">
        <v>658</v>
      </c>
      <c r="E4064" t="s">
        <v>6315</v>
      </c>
      <c r="F4064" t="s">
        <v>8895</v>
      </c>
    </row>
    <row r="4065" spans="1:6" x14ac:dyDescent="0.15">
      <c r="A4065" t="s">
        <v>145</v>
      </c>
      <c r="B4065" t="s">
        <v>8960</v>
      </c>
      <c r="D4065" t="s">
        <v>658</v>
      </c>
      <c r="E4065" t="s">
        <v>8961</v>
      </c>
      <c r="F4065" t="s">
        <v>8895</v>
      </c>
    </row>
    <row r="4066" spans="1:6" x14ac:dyDescent="0.15">
      <c r="A4066" t="s">
        <v>148</v>
      </c>
      <c r="B4066" t="s">
        <v>8962</v>
      </c>
      <c r="D4066" t="s">
        <v>658</v>
      </c>
      <c r="E4066" t="s">
        <v>8963</v>
      </c>
      <c r="F4066" t="s">
        <v>8895</v>
      </c>
    </row>
    <row r="4067" spans="1:6" x14ac:dyDescent="0.15">
      <c r="A4067" t="s">
        <v>151</v>
      </c>
      <c r="B4067" t="s">
        <v>8964</v>
      </c>
      <c r="D4067" t="s">
        <v>658</v>
      </c>
      <c r="E4067" t="s">
        <v>8965</v>
      </c>
      <c r="F4067" t="s">
        <v>8895</v>
      </c>
    </row>
    <row r="4068" spans="1:6" x14ac:dyDescent="0.15">
      <c r="A4068" t="s">
        <v>154</v>
      </c>
      <c r="B4068" t="s">
        <v>8966</v>
      </c>
      <c r="D4068" t="s">
        <v>658</v>
      </c>
      <c r="E4068" t="s">
        <v>8967</v>
      </c>
      <c r="F4068" t="s">
        <v>8895</v>
      </c>
    </row>
    <row r="4069" spans="1:6" x14ac:dyDescent="0.15">
      <c r="A4069" t="s">
        <v>157</v>
      </c>
      <c r="B4069" t="s">
        <v>8968</v>
      </c>
      <c r="D4069" t="s">
        <v>658</v>
      </c>
      <c r="E4069" t="s">
        <v>8969</v>
      </c>
      <c r="F4069" t="s">
        <v>8895</v>
      </c>
    </row>
    <row r="4070" spans="1:6" x14ac:dyDescent="0.15">
      <c r="A4070" t="s">
        <v>160</v>
      </c>
      <c r="B4070" t="s">
        <v>8970</v>
      </c>
      <c r="D4070" t="s">
        <v>658</v>
      </c>
      <c r="E4070" t="s">
        <v>8971</v>
      </c>
      <c r="F4070" t="s">
        <v>8895</v>
      </c>
    </row>
    <row r="4071" spans="1:6" x14ac:dyDescent="0.15">
      <c r="A4071" t="s">
        <v>163</v>
      </c>
      <c r="B4071" t="s">
        <v>8972</v>
      </c>
      <c r="D4071" t="s">
        <v>658</v>
      </c>
      <c r="E4071" t="s">
        <v>8973</v>
      </c>
      <c r="F4071" t="s">
        <v>8895</v>
      </c>
    </row>
    <row r="4072" spans="1:6" x14ac:dyDescent="0.15">
      <c r="A4072" t="s">
        <v>0</v>
      </c>
      <c r="B4072" t="s">
        <v>8974</v>
      </c>
      <c r="C4072" t="s">
        <v>7</v>
      </c>
      <c r="D4072" t="s">
        <v>2</v>
      </c>
      <c r="E4072" t="s">
        <v>8975</v>
      </c>
      <c r="F4072" t="s">
        <v>8976</v>
      </c>
    </row>
    <row r="4073" spans="1:6" x14ac:dyDescent="0.15">
      <c r="A4073" t="s">
        <v>5</v>
      </c>
      <c r="B4073" t="s">
        <v>8977</v>
      </c>
      <c r="C4073" t="s">
        <v>7</v>
      </c>
      <c r="D4073" t="s">
        <v>2</v>
      </c>
      <c r="E4073" t="s">
        <v>8978</v>
      </c>
      <c r="F4073" t="s">
        <v>8976</v>
      </c>
    </row>
    <row r="4074" spans="1:6" x14ac:dyDescent="0.15">
      <c r="A4074" t="s">
        <v>9</v>
      </c>
      <c r="B4074" t="s">
        <v>8979</v>
      </c>
      <c r="C4074" t="s">
        <v>7</v>
      </c>
      <c r="D4074" t="s">
        <v>2</v>
      </c>
      <c r="E4074" t="s">
        <v>8980</v>
      </c>
      <c r="F4074" t="s">
        <v>8976</v>
      </c>
    </row>
    <row r="4075" spans="1:6" x14ac:dyDescent="0.15">
      <c r="A4075" t="s">
        <v>12</v>
      </c>
      <c r="B4075" t="s">
        <v>8981</v>
      </c>
      <c r="D4075" t="s">
        <v>2</v>
      </c>
      <c r="E4075" t="s">
        <v>8982</v>
      </c>
      <c r="F4075" t="s">
        <v>8976</v>
      </c>
    </row>
    <row r="4076" spans="1:6" x14ac:dyDescent="0.15">
      <c r="A4076" t="s">
        <v>15</v>
      </c>
      <c r="B4076" t="s">
        <v>8983</v>
      </c>
      <c r="D4076" t="s">
        <v>2</v>
      </c>
      <c r="E4076" t="s">
        <v>8984</v>
      </c>
      <c r="F4076" t="s">
        <v>8976</v>
      </c>
    </row>
    <row r="4077" spans="1:6" x14ac:dyDescent="0.15">
      <c r="A4077" t="s">
        <v>18</v>
      </c>
      <c r="B4077" t="s">
        <v>8985</v>
      </c>
      <c r="D4077" t="s">
        <v>2</v>
      </c>
      <c r="E4077" t="s">
        <v>8986</v>
      </c>
      <c r="F4077" t="s">
        <v>8976</v>
      </c>
    </row>
    <row r="4078" spans="1:6" x14ac:dyDescent="0.15">
      <c r="A4078" t="s">
        <v>21</v>
      </c>
      <c r="B4078" t="s">
        <v>8987</v>
      </c>
      <c r="D4078" t="s">
        <v>2</v>
      </c>
      <c r="E4078" t="s">
        <v>8988</v>
      </c>
      <c r="F4078" t="s">
        <v>8976</v>
      </c>
    </row>
    <row r="4079" spans="1:6" x14ac:dyDescent="0.15">
      <c r="A4079" t="s">
        <v>24</v>
      </c>
      <c r="B4079" t="s">
        <v>8989</v>
      </c>
      <c r="C4079" t="s">
        <v>7</v>
      </c>
      <c r="D4079" t="s">
        <v>2</v>
      </c>
      <c r="E4079" t="s">
        <v>8990</v>
      </c>
      <c r="F4079" t="s">
        <v>8976</v>
      </c>
    </row>
    <row r="4080" spans="1:6" x14ac:dyDescent="0.15">
      <c r="A4080" t="s">
        <v>27</v>
      </c>
      <c r="B4080" t="s">
        <v>8991</v>
      </c>
      <c r="D4080" t="s">
        <v>2</v>
      </c>
      <c r="E4080" t="s">
        <v>8992</v>
      </c>
      <c r="F4080" t="s">
        <v>8976</v>
      </c>
    </row>
    <row r="4081" spans="1:6" x14ac:dyDescent="0.15">
      <c r="A4081" t="s">
        <v>30</v>
      </c>
      <c r="B4081" t="s">
        <v>8993</v>
      </c>
      <c r="D4081" t="s">
        <v>2</v>
      </c>
      <c r="E4081" t="s">
        <v>8994</v>
      </c>
      <c r="F4081" t="s">
        <v>8976</v>
      </c>
    </row>
    <row r="4082" spans="1:6" x14ac:dyDescent="0.15">
      <c r="A4082" t="s">
        <v>33</v>
      </c>
      <c r="B4082" t="s">
        <v>8995</v>
      </c>
      <c r="D4082" t="s">
        <v>2</v>
      </c>
      <c r="E4082" t="s">
        <v>8996</v>
      </c>
      <c r="F4082" t="s">
        <v>8976</v>
      </c>
    </row>
    <row r="4083" spans="1:6" x14ac:dyDescent="0.15">
      <c r="A4083" t="s">
        <v>36</v>
      </c>
      <c r="B4083" t="s">
        <v>8997</v>
      </c>
      <c r="C4083" t="s">
        <v>7</v>
      </c>
      <c r="D4083" t="s">
        <v>2</v>
      </c>
      <c r="E4083" t="s">
        <v>8998</v>
      </c>
      <c r="F4083" t="s">
        <v>8976</v>
      </c>
    </row>
    <row r="4084" spans="1:6" x14ac:dyDescent="0.15">
      <c r="A4084" t="s">
        <v>39</v>
      </c>
      <c r="B4084" t="s">
        <v>8999</v>
      </c>
      <c r="D4084" t="s">
        <v>2</v>
      </c>
      <c r="E4084" t="s">
        <v>9000</v>
      </c>
      <c r="F4084" t="s">
        <v>8976</v>
      </c>
    </row>
    <row r="4085" spans="1:6" x14ac:dyDescent="0.15">
      <c r="A4085" t="s">
        <v>42</v>
      </c>
      <c r="B4085" t="s">
        <v>9001</v>
      </c>
      <c r="C4085" t="s">
        <v>7</v>
      </c>
      <c r="D4085" t="s">
        <v>2</v>
      </c>
      <c r="E4085" t="s">
        <v>9002</v>
      </c>
      <c r="F4085" t="s">
        <v>8976</v>
      </c>
    </row>
    <row r="4086" spans="1:6" x14ac:dyDescent="0.15">
      <c r="A4086" t="s">
        <v>45</v>
      </c>
      <c r="B4086" t="s">
        <v>9003</v>
      </c>
      <c r="D4086" t="s">
        <v>2</v>
      </c>
      <c r="E4086" t="s">
        <v>9004</v>
      </c>
      <c r="F4086" t="s">
        <v>8976</v>
      </c>
    </row>
    <row r="4087" spans="1:6" x14ac:dyDescent="0.15">
      <c r="A4087" t="s">
        <v>48</v>
      </c>
      <c r="B4087" t="s">
        <v>9005</v>
      </c>
      <c r="D4087" t="s">
        <v>2</v>
      </c>
      <c r="E4087" t="s">
        <v>9006</v>
      </c>
      <c r="F4087" t="s">
        <v>8976</v>
      </c>
    </row>
    <row r="4088" spans="1:6" x14ac:dyDescent="0.15">
      <c r="A4088" t="s">
        <v>51</v>
      </c>
      <c r="B4088" t="s">
        <v>9007</v>
      </c>
      <c r="D4088" t="s">
        <v>2</v>
      </c>
      <c r="E4088" t="s">
        <v>9008</v>
      </c>
      <c r="F4088" t="s">
        <v>8976</v>
      </c>
    </row>
    <row r="4089" spans="1:6" x14ac:dyDescent="0.15">
      <c r="A4089" t="s">
        <v>54</v>
      </c>
      <c r="B4089" t="s">
        <v>9009</v>
      </c>
      <c r="D4089" t="s">
        <v>2</v>
      </c>
      <c r="E4089" t="s">
        <v>9010</v>
      </c>
      <c r="F4089" t="s">
        <v>8976</v>
      </c>
    </row>
    <row r="4090" spans="1:6" x14ac:dyDescent="0.15">
      <c r="A4090" t="s">
        <v>57</v>
      </c>
      <c r="B4090" t="s">
        <v>9011</v>
      </c>
      <c r="C4090" t="s">
        <v>7</v>
      </c>
      <c r="D4090" t="s">
        <v>2</v>
      </c>
      <c r="E4090" t="s">
        <v>9012</v>
      </c>
      <c r="F4090" t="s">
        <v>8976</v>
      </c>
    </row>
    <row r="4091" spans="1:6" x14ac:dyDescent="0.15">
      <c r="A4091" t="s">
        <v>60</v>
      </c>
      <c r="B4091" t="s">
        <v>9013</v>
      </c>
      <c r="C4091" t="s">
        <v>7</v>
      </c>
      <c r="D4091" t="s">
        <v>2</v>
      </c>
      <c r="E4091" t="s">
        <v>9014</v>
      </c>
      <c r="F4091" t="s">
        <v>8976</v>
      </c>
    </row>
    <row r="4092" spans="1:6" x14ac:dyDescent="0.15">
      <c r="A4092" t="s">
        <v>63</v>
      </c>
      <c r="B4092" t="s">
        <v>9015</v>
      </c>
      <c r="C4092" t="s">
        <v>7</v>
      </c>
      <c r="D4092" t="s">
        <v>2</v>
      </c>
      <c r="E4092" t="s">
        <v>9016</v>
      </c>
      <c r="F4092" t="s">
        <v>8976</v>
      </c>
    </row>
    <row r="4093" spans="1:6" x14ac:dyDescent="0.15">
      <c r="A4093" t="s">
        <v>66</v>
      </c>
      <c r="B4093" t="s">
        <v>9017</v>
      </c>
      <c r="C4093" t="s">
        <v>7</v>
      </c>
      <c r="D4093" t="s">
        <v>2</v>
      </c>
      <c r="E4093" t="s">
        <v>9018</v>
      </c>
      <c r="F4093" t="s">
        <v>8976</v>
      </c>
    </row>
    <row r="4094" spans="1:6" x14ac:dyDescent="0.15">
      <c r="A4094" t="s">
        <v>69</v>
      </c>
      <c r="B4094" t="s">
        <v>9019</v>
      </c>
      <c r="C4094" t="s">
        <v>7</v>
      </c>
      <c r="D4094" t="s">
        <v>2</v>
      </c>
      <c r="E4094" t="s">
        <v>9020</v>
      </c>
      <c r="F4094" t="s">
        <v>8976</v>
      </c>
    </row>
    <row r="4095" spans="1:6" x14ac:dyDescent="0.15">
      <c r="A4095" t="s">
        <v>72</v>
      </c>
      <c r="B4095" t="s">
        <v>9021</v>
      </c>
      <c r="D4095" t="s">
        <v>2</v>
      </c>
      <c r="E4095" t="s">
        <v>9022</v>
      </c>
      <c r="F4095" t="s">
        <v>8976</v>
      </c>
    </row>
    <row r="4096" spans="1:6" x14ac:dyDescent="0.15">
      <c r="A4096" t="s">
        <v>75</v>
      </c>
      <c r="B4096" t="s">
        <v>9023</v>
      </c>
      <c r="D4096" t="s">
        <v>2</v>
      </c>
      <c r="E4096" t="s">
        <v>9024</v>
      </c>
      <c r="F4096" t="s">
        <v>8976</v>
      </c>
    </row>
    <row r="4097" spans="1:6" x14ac:dyDescent="0.15">
      <c r="A4097" t="s">
        <v>78</v>
      </c>
      <c r="B4097" t="s">
        <v>9025</v>
      </c>
      <c r="C4097" t="s">
        <v>7</v>
      </c>
      <c r="D4097" t="s">
        <v>2</v>
      </c>
      <c r="E4097" t="s">
        <v>9026</v>
      </c>
      <c r="F4097" t="s">
        <v>8976</v>
      </c>
    </row>
    <row r="4098" spans="1:6" x14ac:dyDescent="0.15">
      <c r="A4098" t="s">
        <v>81</v>
      </c>
      <c r="B4098" t="s">
        <v>9027</v>
      </c>
      <c r="D4098" t="s">
        <v>2</v>
      </c>
      <c r="E4098" t="s">
        <v>9028</v>
      </c>
      <c r="F4098" t="s">
        <v>8976</v>
      </c>
    </row>
    <row r="4099" spans="1:6" x14ac:dyDescent="0.15">
      <c r="A4099" t="s">
        <v>84</v>
      </c>
      <c r="B4099" t="s">
        <v>9029</v>
      </c>
      <c r="D4099" t="s">
        <v>2</v>
      </c>
      <c r="E4099" t="s">
        <v>9030</v>
      </c>
      <c r="F4099" t="s">
        <v>8976</v>
      </c>
    </row>
    <row r="4100" spans="1:6" x14ac:dyDescent="0.15">
      <c r="A4100" t="s">
        <v>87</v>
      </c>
      <c r="B4100" t="s">
        <v>9031</v>
      </c>
      <c r="D4100" t="s">
        <v>2</v>
      </c>
      <c r="E4100" t="s">
        <v>9032</v>
      </c>
      <c r="F4100" t="s">
        <v>8976</v>
      </c>
    </row>
    <row r="4101" spans="1:6" x14ac:dyDescent="0.15">
      <c r="A4101" t="s">
        <v>90</v>
      </c>
      <c r="B4101" t="s">
        <v>9033</v>
      </c>
      <c r="C4101" t="s">
        <v>7</v>
      </c>
      <c r="D4101" t="s">
        <v>2</v>
      </c>
      <c r="E4101" t="s">
        <v>9034</v>
      </c>
      <c r="F4101" t="s">
        <v>8976</v>
      </c>
    </row>
    <row r="4102" spans="1:6" x14ac:dyDescent="0.15">
      <c r="A4102" t="s">
        <v>93</v>
      </c>
      <c r="B4102" t="s">
        <v>9035</v>
      </c>
      <c r="D4102" t="s">
        <v>2</v>
      </c>
      <c r="E4102" t="s">
        <v>9036</v>
      </c>
      <c r="F4102" t="s">
        <v>8976</v>
      </c>
    </row>
    <row r="4103" spans="1:6" x14ac:dyDescent="0.15">
      <c r="A4103" t="s">
        <v>97</v>
      </c>
      <c r="B4103" t="s">
        <v>9037</v>
      </c>
      <c r="C4103" t="s">
        <v>7</v>
      </c>
      <c r="D4103" t="s">
        <v>2</v>
      </c>
      <c r="E4103" t="s">
        <v>9038</v>
      </c>
      <c r="F4103" t="s">
        <v>8976</v>
      </c>
    </row>
    <row r="4104" spans="1:6" x14ac:dyDescent="0.15">
      <c r="A4104" t="s">
        <v>100</v>
      </c>
      <c r="B4104" t="s">
        <v>9039</v>
      </c>
      <c r="C4104" t="s">
        <v>7</v>
      </c>
      <c r="D4104" t="s">
        <v>2</v>
      </c>
      <c r="E4104" t="s">
        <v>9040</v>
      </c>
      <c r="F4104" t="s">
        <v>8976</v>
      </c>
    </row>
    <row r="4105" spans="1:6" x14ac:dyDescent="0.15">
      <c r="A4105" t="s">
        <v>103</v>
      </c>
      <c r="B4105" t="s">
        <v>9041</v>
      </c>
      <c r="D4105" t="s">
        <v>2</v>
      </c>
      <c r="E4105" t="s">
        <v>9042</v>
      </c>
      <c r="F4105" t="s">
        <v>8976</v>
      </c>
    </row>
    <row r="4106" spans="1:6" x14ac:dyDescent="0.15">
      <c r="A4106" t="s">
        <v>106</v>
      </c>
      <c r="B4106" t="s">
        <v>9043</v>
      </c>
      <c r="C4106" t="s">
        <v>7</v>
      </c>
      <c r="D4106" t="s">
        <v>2</v>
      </c>
      <c r="E4106" t="s">
        <v>9044</v>
      </c>
      <c r="F4106" t="s">
        <v>8976</v>
      </c>
    </row>
    <row r="4107" spans="1:6" x14ac:dyDescent="0.15">
      <c r="A4107" t="s">
        <v>109</v>
      </c>
      <c r="B4107" t="s">
        <v>9045</v>
      </c>
      <c r="C4107" t="s">
        <v>7</v>
      </c>
      <c r="D4107" t="s">
        <v>2</v>
      </c>
      <c r="E4107" t="s">
        <v>9046</v>
      </c>
      <c r="F4107" t="s">
        <v>8976</v>
      </c>
    </row>
    <row r="4108" spans="1:6" x14ac:dyDescent="0.15">
      <c r="A4108" t="s">
        <v>112</v>
      </c>
      <c r="B4108" t="s">
        <v>9047</v>
      </c>
      <c r="D4108" t="s">
        <v>2</v>
      </c>
      <c r="E4108" t="s">
        <v>9048</v>
      </c>
      <c r="F4108" t="s">
        <v>8976</v>
      </c>
    </row>
    <row r="4109" spans="1:6" x14ac:dyDescent="0.15">
      <c r="A4109" t="s">
        <v>115</v>
      </c>
      <c r="B4109" t="s">
        <v>9049</v>
      </c>
      <c r="C4109" t="s">
        <v>7</v>
      </c>
      <c r="D4109" t="s">
        <v>2</v>
      </c>
      <c r="E4109" t="s">
        <v>9050</v>
      </c>
      <c r="F4109" t="s">
        <v>8976</v>
      </c>
    </row>
    <row r="4110" spans="1:6" x14ac:dyDescent="0.15">
      <c r="A4110" t="s">
        <v>118</v>
      </c>
      <c r="B4110" t="s">
        <v>9051</v>
      </c>
      <c r="C4110" t="s">
        <v>7</v>
      </c>
      <c r="D4110" t="s">
        <v>2</v>
      </c>
      <c r="E4110" t="s">
        <v>9052</v>
      </c>
      <c r="F4110" t="s">
        <v>8976</v>
      </c>
    </row>
    <row r="4111" spans="1:6" x14ac:dyDescent="0.15">
      <c r="A4111" t="s">
        <v>121</v>
      </c>
      <c r="B4111" t="s">
        <v>9053</v>
      </c>
      <c r="D4111" t="s">
        <v>2</v>
      </c>
      <c r="E4111" t="s">
        <v>9054</v>
      </c>
      <c r="F4111" t="s">
        <v>8976</v>
      </c>
    </row>
    <row r="4112" spans="1:6" x14ac:dyDescent="0.15">
      <c r="A4112" t="s">
        <v>124</v>
      </c>
      <c r="B4112" t="s">
        <v>9055</v>
      </c>
      <c r="D4112" t="s">
        <v>2</v>
      </c>
      <c r="E4112" t="s">
        <v>9056</v>
      </c>
      <c r="F4112" t="s">
        <v>8976</v>
      </c>
    </row>
    <row r="4113" spans="1:6" x14ac:dyDescent="0.15">
      <c r="A4113" t="s">
        <v>127</v>
      </c>
      <c r="B4113" t="s">
        <v>9057</v>
      </c>
      <c r="D4113" t="s">
        <v>2</v>
      </c>
      <c r="E4113" t="s">
        <v>9058</v>
      </c>
      <c r="F4113" t="s">
        <v>8976</v>
      </c>
    </row>
    <row r="4114" spans="1:6" x14ac:dyDescent="0.15">
      <c r="A4114" t="s">
        <v>130</v>
      </c>
      <c r="B4114" t="s">
        <v>9059</v>
      </c>
      <c r="D4114" t="s">
        <v>2</v>
      </c>
      <c r="E4114" t="s">
        <v>9060</v>
      </c>
      <c r="F4114" t="s">
        <v>8976</v>
      </c>
    </row>
    <row r="4115" spans="1:6" x14ac:dyDescent="0.15">
      <c r="A4115" t="s">
        <v>133</v>
      </c>
      <c r="B4115" t="s">
        <v>9061</v>
      </c>
      <c r="D4115" t="s">
        <v>2</v>
      </c>
      <c r="E4115" t="s">
        <v>9062</v>
      </c>
      <c r="F4115" t="s">
        <v>8976</v>
      </c>
    </row>
    <row r="4116" spans="1:6" x14ac:dyDescent="0.15">
      <c r="A4116" t="s">
        <v>136</v>
      </c>
      <c r="B4116" t="s">
        <v>9063</v>
      </c>
      <c r="D4116" t="s">
        <v>2</v>
      </c>
      <c r="E4116" t="s">
        <v>9064</v>
      </c>
      <c r="F4116" t="s">
        <v>8976</v>
      </c>
    </row>
    <row r="4117" spans="1:6" x14ac:dyDescent="0.15">
      <c r="A4117" t="s">
        <v>139</v>
      </c>
      <c r="B4117" t="s">
        <v>9065</v>
      </c>
      <c r="C4117" t="s">
        <v>7</v>
      </c>
      <c r="D4117" t="s">
        <v>2</v>
      </c>
      <c r="E4117" t="s">
        <v>9066</v>
      </c>
      <c r="F4117" t="s">
        <v>8976</v>
      </c>
    </row>
    <row r="4118" spans="1:6" x14ac:dyDescent="0.15">
      <c r="A4118" t="s">
        <v>142</v>
      </c>
      <c r="B4118" t="s">
        <v>9067</v>
      </c>
      <c r="C4118" t="s">
        <v>7</v>
      </c>
      <c r="D4118" t="s">
        <v>2</v>
      </c>
      <c r="E4118" t="s">
        <v>9068</v>
      </c>
      <c r="F4118" t="s">
        <v>8976</v>
      </c>
    </row>
    <row r="4119" spans="1:6" x14ac:dyDescent="0.15">
      <c r="A4119" t="s">
        <v>145</v>
      </c>
      <c r="B4119" t="s">
        <v>9069</v>
      </c>
      <c r="D4119" t="s">
        <v>2</v>
      </c>
      <c r="E4119" t="s">
        <v>9070</v>
      </c>
      <c r="F4119" t="s">
        <v>8976</v>
      </c>
    </row>
    <row r="4120" spans="1:6" x14ac:dyDescent="0.15">
      <c r="A4120" t="s">
        <v>148</v>
      </c>
      <c r="B4120" t="s">
        <v>9071</v>
      </c>
      <c r="D4120" t="s">
        <v>2</v>
      </c>
      <c r="E4120" t="s">
        <v>9072</v>
      </c>
      <c r="F4120" t="s">
        <v>8976</v>
      </c>
    </row>
    <row r="4121" spans="1:6" x14ac:dyDescent="0.15">
      <c r="A4121" t="s">
        <v>151</v>
      </c>
      <c r="B4121" t="s">
        <v>9073</v>
      </c>
      <c r="D4121" t="s">
        <v>2</v>
      </c>
      <c r="E4121" t="s">
        <v>9074</v>
      </c>
      <c r="F4121" t="s">
        <v>8976</v>
      </c>
    </row>
    <row r="4122" spans="1:6" x14ac:dyDescent="0.15">
      <c r="A4122" t="s">
        <v>154</v>
      </c>
      <c r="B4122" t="s">
        <v>9075</v>
      </c>
      <c r="D4122" t="s">
        <v>2</v>
      </c>
      <c r="E4122" t="s">
        <v>9076</v>
      </c>
      <c r="F4122" t="s">
        <v>8976</v>
      </c>
    </row>
    <row r="4123" spans="1:6" x14ac:dyDescent="0.15">
      <c r="A4123" t="s">
        <v>157</v>
      </c>
      <c r="B4123" t="s">
        <v>9077</v>
      </c>
      <c r="D4123" t="s">
        <v>2</v>
      </c>
      <c r="E4123" t="s">
        <v>9078</v>
      </c>
      <c r="F4123" t="s">
        <v>8976</v>
      </c>
    </row>
    <row r="4124" spans="1:6" x14ac:dyDescent="0.15">
      <c r="A4124" t="s">
        <v>160</v>
      </c>
      <c r="B4124" t="s">
        <v>9079</v>
      </c>
      <c r="D4124" t="s">
        <v>2</v>
      </c>
      <c r="E4124" t="s">
        <v>9080</v>
      </c>
      <c r="F4124" t="s">
        <v>8976</v>
      </c>
    </row>
    <row r="4125" spans="1:6" x14ac:dyDescent="0.15">
      <c r="A4125" t="s">
        <v>163</v>
      </c>
      <c r="B4125" t="s">
        <v>9081</v>
      </c>
      <c r="D4125" t="s">
        <v>2</v>
      </c>
      <c r="E4125" t="s">
        <v>9082</v>
      </c>
      <c r="F4125" t="s">
        <v>8976</v>
      </c>
    </row>
    <row r="4126" spans="1:6" x14ac:dyDescent="0.15">
      <c r="A4126" t="s">
        <v>166</v>
      </c>
      <c r="B4126" t="s">
        <v>9083</v>
      </c>
      <c r="D4126" t="s">
        <v>2</v>
      </c>
      <c r="E4126" t="s">
        <v>9084</v>
      </c>
      <c r="F4126" t="s">
        <v>8976</v>
      </c>
    </row>
    <row r="4127" spans="1:6" x14ac:dyDescent="0.15">
      <c r="A4127" t="s">
        <v>169</v>
      </c>
      <c r="B4127" t="s">
        <v>9085</v>
      </c>
      <c r="D4127" t="s">
        <v>2</v>
      </c>
      <c r="E4127" t="s">
        <v>9086</v>
      </c>
      <c r="F4127" t="s">
        <v>8976</v>
      </c>
    </row>
    <row r="4128" spans="1:6" x14ac:dyDescent="0.15">
      <c r="A4128" t="s">
        <v>172</v>
      </c>
      <c r="B4128" t="s">
        <v>9087</v>
      </c>
      <c r="D4128" t="s">
        <v>2</v>
      </c>
      <c r="E4128" t="s">
        <v>9088</v>
      </c>
      <c r="F4128" t="s">
        <v>8976</v>
      </c>
    </row>
    <row r="4129" spans="1:6" x14ac:dyDescent="0.15">
      <c r="A4129" t="s">
        <v>175</v>
      </c>
      <c r="B4129" t="s">
        <v>9089</v>
      </c>
      <c r="D4129" t="s">
        <v>2</v>
      </c>
      <c r="E4129" t="s">
        <v>9090</v>
      </c>
      <c r="F4129" t="s">
        <v>8976</v>
      </c>
    </row>
    <row r="4130" spans="1:6" x14ac:dyDescent="0.15">
      <c r="A4130" t="s">
        <v>178</v>
      </c>
      <c r="B4130" t="s">
        <v>9091</v>
      </c>
      <c r="D4130" t="s">
        <v>2</v>
      </c>
      <c r="E4130" t="s">
        <v>9092</v>
      </c>
      <c r="F4130" t="s">
        <v>8976</v>
      </c>
    </row>
    <row r="4131" spans="1:6" x14ac:dyDescent="0.15">
      <c r="A4131" t="s">
        <v>181</v>
      </c>
      <c r="B4131" t="s">
        <v>9093</v>
      </c>
      <c r="D4131" t="s">
        <v>2</v>
      </c>
      <c r="E4131" t="s">
        <v>9094</v>
      </c>
      <c r="F4131" t="s">
        <v>8976</v>
      </c>
    </row>
    <row r="4132" spans="1:6" x14ac:dyDescent="0.15">
      <c r="A4132" t="s">
        <v>184</v>
      </c>
      <c r="B4132" t="s">
        <v>9095</v>
      </c>
      <c r="D4132" t="s">
        <v>2</v>
      </c>
      <c r="E4132" t="s">
        <v>9096</v>
      </c>
      <c r="F4132" t="s">
        <v>8976</v>
      </c>
    </row>
    <row r="4133" spans="1:6" x14ac:dyDescent="0.15">
      <c r="A4133" t="s">
        <v>187</v>
      </c>
      <c r="B4133" t="s">
        <v>9097</v>
      </c>
      <c r="D4133" t="s">
        <v>2</v>
      </c>
      <c r="E4133" t="s">
        <v>9098</v>
      </c>
      <c r="F4133" t="s">
        <v>8976</v>
      </c>
    </row>
    <row r="4134" spans="1:6" x14ac:dyDescent="0.15">
      <c r="A4134" t="s">
        <v>190</v>
      </c>
      <c r="B4134" t="s">
        <v>9099</v>
      </c>
      <c r="D4134" t="s">
        <v>2</v>
      </c>
      <c r="E4134" t="s">
        <v>9100</v>
      </c>
      <c r="F4134" t="s">
        <v>8976</v>
      </c>
    </row>
    <row r="4135" spans="1:6" x14ac:dyDescent="0.15">
      <c r="A4135" t="s">
        <v>192</v>
      </c>
      <c r="B4135" t="s">
        <v>9101</v>
      </c>
      <c r="D4135" t="s">
        <v>2</v>
      </c>
      <c r="E4135" t="s">
        <v>9102</v>
      </c>
      <c r="F4135" t="s">
        <v>8976</v>
      </c>
    </row>
    <row r="4136" spans="1:6" x14ac:dyDescent="0.15">
      <c r="A4136" t="s">
        <v>195</v>
      </c>
      <c r="B4136" t="s">
        <v>9103</v>
      </c>
      <c r="D4136" t="s">
        <v>2</v>
      </c>
      <c r="E4136" t="s">
        <v>9104</v>
      </c>
      <c r="F4136" t="s">
        <v>8976</v>
      </c>
    </row>
    <row r="4137" spans="1:6" x14ac:dyDescent="0.15">
      <c r="A4137" t="s">
        <v>198</v>
      </c>
      <c r="B4137" t="s">
        <v>9105</v>
      </c>
      <c r="D4137" t="s">
        <v>2</v>
      </c>
      <c r="E4137" t="s">
        <v>9106</v>
      </c>
      <c r="F4137" t="s">
        <v>8976</v>
      </c>
    </row>
    <row r="4138" spans="1:6" x14ac:dyDescent="0.15">
      <c r="A4138" t="s">
        <v>201</v>
      </c>
      <c r="B4138" t="s">
        <v>9107</v>
      </c>
      <c r="D4138" t="s">
        <v>2</v>
      </c>
      <c r="E4138" t="s">
        <v>9108</v>
      </c>
      <c r="F4138" t="s">
        <v>8976</v>
      </c>
    </row>
    <row r="4139" spans="1:6" x14ac:dyDescent="0.15">
      <c r="A4139" t="s">
        <v>204</v>
      </c>
      <c r="B4139" t="s">
        <v>9109</v>
      </c>
      <c r="D4139" t="s">
        <v>2</v>
      </c>
      <c r="E4139" t="s">
        <v>9110</v>
      </c>
      <c r="F4139" t="s">
        <v>8976</v>
      </c>
    </row>
    <row r="4140" spans="1:6" x14ac:dyDescent="0.15">
      <c r="A4140" t="s">
        <v>207</v>
      </c>
      <c r="B4140" t="s">
        <v>9111</v>
      </c>
      <c r="D4140" t="s">
        <v>2</v>
      </c>
      <c r="E4140" t="s">
        <v>9112</v>
      </c>
      <c r="F4140" t="s">
        <v>8976</v>
      </c>
    </row>
    <row r="4141" spans="1:6" x14ac:dyDescent="0.15">
      <c r="A4141" t="s">
        <v>210</v>
      </c>
      <c r="B4141" t="s">
        <v>9113</v>
      </c>
      <c r="D4141" t="s">
        <v>2</v>
      </c>
      <c r="E4141" t="s">
        <v>9114</v>
      </c>
      <c r="F4141" t="s">
        <v>8976</v>
      </c>
    </row>
    <row r="4142" spans="1:6" x14ac:dyDescent="0.15">
      <c r="A4142" t="s">
        <v>213</v>
      </c>
      <c r="B4142" t="s">
        <v>9115</v>
      </c>
      <c r="D4142" t="s">
        <v>2</v>
      </c>
      <c r="E4142" t="s">
        <v>9116</v>
      </c>
      <c r="F4142" t="s">
        <v>8976</v>
      </c>
    </row>
    <row r="4143" spans="1:6" x14ac:dyDescent="0.15">
      <c r="A4143" t="s">
        <v>216</v>
      </c>
      <c r="B4143" t="s">
        <v>9117</v>
      </c>
      <c r="D4143" t="s">
        <v>2</v>
      </c>
      <c r="E4143" t="s">
        <v>9118</v>
      </c>
      <c r="F4143" t="s">
        <v>8976</v>
      </c>
    </row>
    <row r="4144" spans="1:6" x14ac:dyDescent="0.15">
      <c r="A4144" t="s">
        <v>218</v>
      </c>
      <c r="B4144" t="s">
        <v>9119</v>
      </c>
      <c r="D4144" t="s">
        <v>2</v>
      </c>
      <c r="E4144" t="s">
        <v>2451</v>
      </c>
      <c r="F4144" t="s">
        <v>8976</v>
      </c>
    </row>
    <row r="4145" spans="1:6" x14ac:dyDescent="0.15">
      <c r="A4145" t="s">
        <v>221</v>
      </c>
      <c r="B4145" t="s">
        <v>9120</v>
      </c>
      <c r="D4145" t="s">
        <v>2</v>
      </c>
      <c r="E4145" t="s">
        <v>9121</v>
      </c>
      <c r="F4145" t="s">
        <v>8976</v>
      </c>
    </row>
    <row r="4146" spans="1:6" x14ac:dyDescent="0.15">
      <c r="A4146" t="s">
        <v>224</v>
      </c>
      <c r="B4146" t="s">
        <v>9122</v>
      </c>
      <c r="D4146" t="s">
        <v>2</v>
      </c>
      <c r="E4146" t="s">
        <v>531</v>
      </c>
      <c r="F4146" t="s">
        <v>8976</v>
      </c>
    </row>
    <row r="4147" spans="1:6" x14ac:dyDescent="0.15">
      <c r="A4147" t="s">
        <v>227</v>
      </c>
      <c r="B4147" t="s">
        <v>9123</v>
      </c>
      <c r="D4147" t="s">
        <v>2</v>
      </c>
      <c r="E4147" t="s">
        <v>9124</v>
      </c>
      <c r="F4147" t="s">
        <v>8976</v>
      </c>
    </row>
    <row r="4148" spans="1:6" x14ac:dyDescent="0.15">
      <c r="A4148" t="s">
        <v>230</v>
      </c>
      <c r="B4148" t="s">
        <v>9125</v>
      </c>
      <c r="D4148" t="s">
        <v>2</v>
      </c>
      <c r="E4148" t="s">
        <v>3727</v>
      </c>
      <c r="F4148" t="s">
        <v>8976</v>
      </c>
    </row>
    <row r="4149" spans="1:6" x14ac:dyDescent="0.15">
      <c r="A4149" t="s">
        <v>233</v>
      </c>
      <c r="B4149" t="s">
        <v>9126</v>
      </c>
      <c r="C4149" t="s">
        <v>7</v>
      </c>
      <c r="D4149" t="s">
        <v>95</v>
      </c>
      <c r="E4149" t="s">
        <v>9127</v>
      </c>
      <c r="F4149" t="s">
        <v>8976</v>
      </c>
    </row>
    <row r="4150" spans="1:6" x14ac:dyDescent="0.15">
      <c r="A4150" t="s">
        <v>236</v>
      </c>
      <c r="B4150" t="s">
        <v>9128</v>
      </c>
      <c r="C4150" t="s">
        <v>7</v>
      </c>
      <c r="D4150" t="s">
        <v>95</v>
      </c>
      <c r="E4150" t="s">
        <v>9129</v>
      </c>
      <c r="F4150" t="s">
        <v>8976</v>
      </c>
    </row>
    <row r="4151" spans="1:6" x14ac:dyDescent="0.15">
      <c r="A4151" t="s">
        <v>239</v>
      </c>
      <c r="B4151" t="s">
        <v>9130</v>
      </c>
      <c r="C4151" t="s">
        <v>7</v>
      </c>
      <c r="D4151" t="s">
        <v>95</v>
      </c>
      <c r="E4151" t="s">
        <v>9131</v>
      </c>
      <c r="F4151" t="s">
        <v>8976</v>
      </c>
    </row>
    <row r="4152" spans="1:6" x14ac:dyDescent="0.15">
      <c r="A4152" t="s">
        <v>242</v>
      </c>
      <c r="B4152" t="s">
        <v>9132</v>
      </c>
      <c r="C4152" t="s">
        <v>7</v>
      </c>
      <c r="D4152" t="s">
        <v>95</v>
      </c>
      <c r="E4152" t="s">
        <v>9133</v>
      </c>
      <c r="F4152" t="s">
        <v>8976</v>
      </c>
    </row>
    <row r="4153" spans="1:6" x14ac:dyDescent="0.15">
      <c r="A4153" t="s">
        <v>245</v>
      </c>
      <c r="B4153" t="s">
        <v>9134</v>
      </c>
      <c r="D4153" t="s">
        <v>95</v>
      </c>
      <c r="E4153" t="s">
        <v>9135</v>
      </c>
      <c r="F4153" t="s">
        <v>8976</v>
      </c>
    </row>
    <row r="4154" spans="1:6" x14ac:dyDescent="0.15">
      <c r="A4154" t="s">
        <v>248</v>
      </c>
      <c r="B4154" t="s">
        <v>9136</v>
      </c>
      <c r="C4154" t="s">
        <v>7</v>
      </c>
      <c r="D4154" t="s">
        <v>95</v>
      </c>
      <c r="E4154" t="s">
        <v>9137</v>
      </c>
      <c r="F4154" t="s">
        <v>8976</v>
      </c>
    </row>
    <row r="4155" spans="1:6" x14ac:dyDescent="0.15">
      <c r="A4155" t="s">
        <v>251</v>
      </c>
      <c r="B4155" t="s">
        <v>9138</v>
      </c>
      <c r="D4155" t="s">
        <v>95</v>
      </c>
      <c r="E4155" t="s">
        <v>9139</v>
      </c>
      <c r="F4155" t="s">
        <v>8976</v>
      </c>
    </row>
    <row r="4156" spans="1:6" x14ac:dyDescent="0.15">
      <c r="A4156" t="s">
        <v>254</v>
      </c>
      <c r="B4156" t="s">
        <v>9140</v>
      </c>
      <c r="D4156" t="s">
        <v>95</v>
      </c>
      <c r="E4156" t="s">
        <v>9141</v>
      </c>
      <c r="F4156" t="s">
        <v>8976</v>
      </c>
    </row>
    <row r="4157" spans="1:6" x14ac:dyDescent="0.15">
      <c r="A4157" t="s">
        <v>257</v>
      </c>
      <c r="B4157" t="s">
        <v>9142</v>
      </c>
      <c r="C4157" t="s">
        <v>7</v>
      </c>
      <c r="D4157" t="s">
        <v>95</v>
      </c>
      <c r="E4157" t="s">
        <v>9143</v>
      </c>
      <c r="F4157" t="s">
        <v>8976</v>
      </c>
    </row>
    <row r="4158" spans="1:6" x14ac:dyDescent="0.15">
      <c r="A4158" t="s">
        <v>260</v>
      </c>
      <c r="B4158" t="s">
        <v>9144</v>
      </c>
      <c r="D4158" t="s">
        <v>95</v>
      </c>
      <c r="E4158" t="s">
        <v>9145</v>
      </c>
      <c r="F4158" t="s">
        <v>8976</v>
      </c>
    </row>
    <row r="4159" spans="1:6" x14ac:dyDescent="0.15">
      <c r="A4159" t="s">
        <v>263</v>
      </c>
      <c r="B4159" t="s">
        <v>9146</v>
      </c>
      <c r="C4159" t="s">
        <v>7</v>
      </c>
      <c r="D4159" t="s">
        <v>95</v>
      </c>
      <c r="E4159" t="s">
        <v>9147</v>
      </c>
      <c r="F4159" t="s">
        <v>8976</v>
      </c>
    </row>
    <row r="4160" spans="1:6" x14ac:dyDescent="0.15">
      <c r="A4160" t="s">
        <v>266</v>
      </c>
      <c r="B4160" t="s">
        <v>9148</v>
      </c>
      <c r="D4160" t="s">
        <v>95</v>
      </c>
      <c r="E4160" t="s">
        <v>9149</v>
      </c>
      <c r="F4160" t="s">
        <v>8976</v>
      </c>
    </row>
    <row r="4161" spans="1:6" x14ac:dyDescent="0.15">
      <c r="A4161" t="s">
        <v>269</v>
      </c>
      <c r="B4161" t="s">
        <v>9150</v>
      </c>
      <c r="C4161" t="s">
        <v>7</v>
      </c>
      <c r="D4161" t="s">
        <v>95</v>
      </c>
      <c r="E4161" t="s">
        <v>9151</v>
      </c>
      <c r="F4161" t="s">
        <v>8976</v>
      </c>
    </row>
    <row r="4162" spans="1:6" x14ac:dyDescent="0.15">
      <c r="A4162" t="s">
        <v>272</v>
      </c>
      <c r="B4162" t="s">
        <v>9152</v>
      </c>
      <c r="C4162" t="s">
        <v>7</v>
      </c>
      <c r="D4162" t="s">
        <v>95</v>
      </c>
      <c r="E4162" t="s">
        <v>9153</v>
      </c>
      <c r="F4162" t="s">
        <v>8976</v>
      </c>
    </row>
    <row r="4163" spans="1:6" x14ac:dyDescent="0.15">
      <c r="A4163" t="s">
        <v>275</v>
      </c>
      <c r="B4163" t="s">
        <v>9154</v>
      </c>
      <c r="D4163" t="s">
        <v>95</v>
      </c>
      <c r="E4163" t="s">
        <v>9155</v>
      </c>
      <c r="F4163" t="s">
        <v>8976</v>
      </c>
    </row>
    <row r="4164" spans="1:6" x14ac:dyDescent="0.15">
      <c r="A4164" t="s">
        <v>278</v>
      </c>
      <c r="B4164" t="s">
        <v>9156</v>
      </c>
      <c r="D4164" t="s">
        <v>95</v>
      </c>
      <c r="E4164" t="s">
        <v>9157</v>
      </c>
      <c r="F4164" t="s">
        <v>8976</v>
      </c>
    </row>
    <row r="4165" spans="1:6" x14ac:dyDescent="0.15">
      <c r="A4165" t="s">
        <v>281</v>
      </c>
      <c r="B4165" t="s">
        <v>9158</v>
      </c>
      <c r="D4165" t="s">
        <v>95</v>
      </c>
      <c r="E4165" t="s">
        <v>9159</v>
      </c>
      <c r="F4165" t="s">
        <v>8976</v>
      </c>
    </row>
    <row r="4166" spans="1:6" x14ac:dyDescent="0.15">
      <c r="A4166" t="s">
        <v>284</v>
      </c>
      <c r="B4166" t="s">
        <v>9160</v>
      </c>
      <c r="D4166" t="s">
        <v>95</v>
      </c>
      <c r="E4166" t="s">
        <v>9161</v>
      </c>
      <c r="F4166" t="s">
        <v>8976</v>
      </c>
    </row>
    <row r="4167" spans="1:6" x14ac:dyDescent="0.15">
      <c r="A4167" t="s">
        <v>287</v>
      </c>
      <c r="B4167" t="s">
        <v>9162</v>
      </c>
      <c r="D4167" t="s">
        <v>95</v>
      </c>
      <c r="E4167" t="s">
        <v>9163</v>
      </c>
      <c r="F4167" t="s">
        <v>8976</v>
      </c>
    </row>
    <row r="4168" spans="1:6" x14ac:dyDescent="0.15">
      <c r="A4168" t="s">
        <v>290</v>
      </c>
      <c r="B4168" t="s">
        <v>9164</v>
      </c>
      <c r="C4168" t="s">
        <v>7</v>
      </c>
      <c r="D4168" t="s">
        <v>95</v>
      </c>
      <c r="E4168" t="s">
        <v>9165</v>
      </c>
      <c r="F4168" t="s">
        <v>8976</v>
      </c>
    </row>
    <row r="4169" spans="1:6" x14ac:dyDescent="0.15">
      <c r="A4169" t="s">
        <v>293</v>
      </c>
      <c r="B4169" t="s">
        <v>9166</v>
      </c>
      <c r="D4169" t="s">
        <v>95</v>
      </c>
      <c r="E4169" t="s">
        <v>9167</v>
      </c>
      <c r="F4169" t="s">
        <v>8976</v>
      </c>
    </row>
    <row r="4170" spans="1:6" x14ac:dyDescent="0.15">
      <c r="A4170" t="s">
        <v>296</v>
      </c>
      <c r="B4170" t="s">
        <v>9168</v>
      </c>
      <c r="D4170" t="s">
        <v>95</v>
      </c>
      <c r="E4170" t="s">
        <v>9169</v>
      </c>
      <c r="F4170" t="s">
        <v>8976</v>
      </c>
    </row>
    <row r="4171" spans="1:6" x14ac:dyDescent="0.15">
      <c r="A4171" t="s">
        <v>298</v>
      </c>
      <c r="B4171" t="s">
        <v>9170</v>
      </c>
      <c r="C4171" t="s">
        <v>7</v>
      </c>
      <c r="D4171" t="s">
        <v>95</v>
      </c>
      <c r="E4171" t="s">
        <v>9171</v>
      </c>
      <c r="F4171" t="s">
        <v>8976</v>
      </c>
    </row>
    <row r="4172" spans="1:6" x14ac:dyDescent="0.15">
      <c r="A4172" t="s">
        <v>301</v>
      </c>
      <c r="B4172" t="s">
        <v>9172</v>
      </c>
      <c r="D4172" t="s">
        <v>95</v>
      </c>
      <c r="E4172" t="s">
        <v>9173</v>
      </c>
      <c r="F4172" t="s">
        <v>8976</v>
      </c>
    </row>
    <row r="4173" spans="1:6" x14ac:dyDescent="0.15">
      <c r="A4173" t="s">
        <v>304</v>
      </c>
      <c r="B4173" t="s">
        <v>9174</v>
      </c>
      <c r="C4173" t="s">
        <v>7</v>
      </c>
      <c r="D4173" t="s">
        <v>95</v>
      </c>
      <c r="E4173" t="s">
        <v>9175</v>
      </c>
      <c r="F4173" t="s">
        <v>8976</v>
      </c>
    </row>
    <row r="4174" spans="1:6" x14ac:dyDescent="0.15">
      <c r="A4174" t="s">
        <v>307</v>
      </c>
      <c r="B4174" t="s">
        <v>9176</v>
      </c>
      <c r="C4174" t="s">
        <v>7</v>
      </c>
      <c r="D4174" t="s">
        <v>95</v>
      </c>
      <c r="E4174" t="s">
        <v>9177</v>
      </c>
      <c r="F4174" t="s">
        <v>8976</v>
      </c>
    </row>
    <row r="4175" spans="1:6" x14ac:dyDescent="0.15">
      <c r="A4175" t="s">
        <v>310</v>
      </c>
      <c r="B4175" t="s">
        <v>9178</v>
      </c>
      <c r="D4175" t="s">
        <v>95</v>
      </c>
      <c r="E4175" t="s">
        <v>9179</v>
      </c>
      <c r="F4175" t="s">
        <v>8976</v>
      </c>
    </row>
    <row r="4176" spans="1:6" x14ac:dyDescent="0.15">
      <c r="A4176" t="s">
        <v>313</v>
      </c>
      <c r="B4176" t="s">
        <v>9180</v>
      </c>
      <c r="D4176" t="s">
        <v>95</v>
      </c>
      <c r="E4176" t="s">
        <v>9181</v>
      </c>
      <c r="F4176" t="s">
        <v>8976</v>
      </c>
    </row>
    <row r="4177" spans="1:6" x14ac:dyDescent="0.15">
      <c r="A4177" t="s">
        <v>316</v>
      </c>
      <c r="B4177" t="s">
        <v>9182</v>
      </c>
      <c r="D4177" t="s">
        <v>95</v>
      </c>
      <c r="E4177" t="s">
        <v>1760</v>
      </c>
      <c r="F4177" t="s">
        <v>8976</v>
      </c>
    </row>
    <row r="4178" spans="1:6" x14ac:dyDescent="0.15">
      <c r="A4178" t="s">
        <v>319</v>
      </c>
      <c r="B4178" t="s">
        <v>9183</v>
      </c>
      <c r="D4178" t="s">
        <v>95</v>
      </c>
      <c r="E4178" t="s">
        <v>9184</v>
      </c>
      <c r="F4178" t="s">
        <v>8976</v>
      </c>
    </row>
    <row r="4179" spans="1:6" x14ac:dyDescent="0.15">
      <c r="A4179" t="s">
        <v>322</v>
      </c>
      <c r="B4179" t="s">
        <v>9185</v>
      </c>
      <c r="D4179" t="s">
        <v>95</v>
      </c>
      <c r="E4179" t="s">
        <v>9186</v>
      </c>
      <c r="F4179" t="s">
        <v>8976</v>
      </c>
    </row>
    <row r="4180" spans="1:6" x14ac:dyDescent="0.15">
      <c r="A4180" t="s">
        <v>325</v>
      </c>
      <c r="B4180" t="s">
        <v>9187</v>
      </c>
      <c r="D4180" t="s">
        <v>95</v>
      </c>
      <c r="E4180" t="s">
        <v>9188</v>
      </c>
      <c r="F4180" t="s">
        <v>8976</v>
      </c>
    </row>
    <row r="4181" spans="1:6" x14ac:dyDescent="0.15">
      <c r="A4181" t="s">
        <v>328</v>
      </c>
      <c r="B4181" t="s">
        <v>9189</v>
      </c>
      <c r="D4181" t="s">
        <v>95</v>
      </c>
      <c r="E4181" t="s">
        <v>9190</v>
      </c>
      <c r="F4181" t="s">
        <v>8976</v>
      </c>
    </row>
    <row r="4182" spans="1:6" x14ac:dyDescent="0.15">
      <c r="A4182" t="s">
        <v>331</v>
      </c>
      <c r="B4182" t="s">
        <v>9191</v>
      </c>
      <c r="C4182" t="s">
        <v>7</v>
      </c>
      <c r="D4182" t="s">
        <v>95</v>
      </c>
      <c r="E4182" t="s">
        <v>9192</v>
      </c>
      <c r="F4182" t="s">
        <v>8976</v>
      </c>
    </row>
    <row r="4183" spans="1:6" x14ac:dyDescent="0.15">
      <c r="A4183" t="s">
        <v>334</v>
      </c>
      <c r="B4183" t="s">
        <v>9193</v>
      </c>
      <c r="D4183" t="s">
        <v>95</v>
      </c>
      <c r="E4183" t="s">
        <v>9194</v>
      </c>
      <c r="F4183" t="s">
        <v>8976</v>
      </c>
    </row>
    <row r="4184" spans="1:6" x14ac:dyDescent="0.15">
      <c r="A4184" t="s">
        <v>338</v>
      </c>
      <c r="B4184" t="s">
        <v>9195</v>
      </c>
      <c r="D4184" t="s">
        <v>95</v>
      </c>
      <c r="E4184" t="s">
        <v>9196</v>
      </c>
      <c r="F4184" t="s">
        <v>8976</v>
      </c>
    </row>
    <row r="4185" spans="1:6" x14ac:dyDescent="0.15">
      <c r="A4185" t="s">
        <v>341</v>
      </c>
      <c r="B4185" t="s">
        <v>9197</v>
      </c>
      <c r="D4185" t="s">
        <v>95</v>
      </c>
      <c r="E4185" t="s">
        <v>9198</v>
      </c>
      <c r="F4185" t="s">
        <v>8976</v>
      </c>
    </row>
    <row r="4186" spans="1:6" x14ac:dyDescent="0.15">
      <c r="A4186" t="s">
        <v>344</v>
      </c>
      <c r="B4186" t="s">
        <v>9199</v>
      </c>
      <c r="D4186" t="s">
        <v>95</v>
      </c>
      <c r="E4186" t="s">
        <v>9200</v>
      </c>
      <c r="F4186" t="s">
        <v>8976</v>
      </c>
    </row>
    <row r="4187" spans="1:6" x14ac:dyDescent="0.15">
      <c r="A4187" t="s">
        <v>347</v>
      </c>
      <c r="B4187" t="s">
        <v>9201</v>
      </c>
      <c r="C4187" t="s">
        <v>7</v>
      </c>
      <c r="D4187" t="s">
        <v>95</v>
      </c>
      <c r="E4187" t="s">
        <v>1816</v>
      </c>
      <c r="F4187" t="s">
        <v>8976</v>
      </c>
    </row>
    <row r="4188" spans="1:6" x14ac:dyDescent="0.15">
      <c r="A4188" t="s">
        <v>350</v>
      </c>
      <c r="B4188" t="s">
        <v>9202</v>
      </c>
      <c r="C4188" t="s">
        <v>7</v>
      </c>
      <c r="D4188" t="s">
        <v>95</v>
      </c>
      <c r="E4188" t="s">
        <v>9203</v>
      </c>
      <c r="F4188" t="s">
        <v>8976</v>
      </c>
    </row>
    <row r="4189" spans="1:6" x14ac:dyDescent="0.15">
      <c r="A4189" t="s">
        <v>353</v>
      </c>
      <c r="B4189" t="s">
        <v>9204</v>
      </c>
      <c r="D4189" t="s">
        <v>95</v>
      </c>
      <c r="E4189" t="s">
        <v>9205</v>
      </c>
      <c r="F4189" t="s">
        <v>8976</v>
      </c>
    </row>
    <row r="4190" spans="1:6" x14ac:dyDescent="0.15">
      <c r="A4190" t="s">
        <v>356</v>
      </c>
      <c r="B4190" t="s">
        <v>9206</v>
      </c>
      <c r="D4190" t="s">
        <v>95</v>
      </c>
      <c r="E4190" t="s">
        <v>9207</v>
      </c>
      <c r="F4190" t="s">
        <v>8976</v>
      </c>
    </row>
    <row r="4191" spans="1:6" x14ac:dyDescent="0.15">
      <c r="A4191" t="s">
        <v>359</v>
      </c>
      <c r="B4191" t="s">
        <v>9208</v>
      </c>
      <c r="D4191" t="s">
        <v>95</v>
      </c>
      <c r="E4191" t="s">
        <v>1309</v>
      </c>
      <c r="F4191" t="s">
        <v>8976</v>
      </c>
    </row>
    <row r="4192" spans="1:6" x14ac:dyDescent="0.15">
      <c r="A4192" t="s">
        <v>362</v>
      </c>
      <c r="B4192" t="s">
        <v>9209</v>
      </c>
      <c r="D4192" t="s">
        <v>95</v>
      </c>
      <c r="E4192" t="s">
        <v>9210</v>
      </c>
      <c r="F4192" t="s">
        <v>8976</v>
      </c>
    </row>
    <row r="4193" spans="1:6" x14ac:dyDescent="0.15">
      <c r="A4193" t="s">
        <v>365</v>
      </c>
      <c r="B4193" t="s">
        <v>9211</v>
      </c>
      <c r="D4193" t="s">
        <v>95</v>
      </c>
      <c r="E4193" t="s">
        <v>1840</v>
      </c>
      <c r="F4193" t="s">
        <v>8976</v>
      </c>
    </row>
    <row r="4194" spans="1:6" x14ac:dyDescent="0.15">
      <c r="A4194" t="s">
        <v>368</v>
      </c>
      <c r="B4194" t="s">
        <v>9212</v>
      </c>
      <c r="D4194" t="s">
        <v>95</v>
      </c>
      <c r="E4194" t="s">
        <v>9213</v>
      </c>
      <c r="F4194" t="s">
        <v>8976</v>
      </c>
    </row>
    <row r="4195" spans="1:6" x14ac:dyDescent="0.15">
      <c r="A4195" t="s">
        <v>371</v>
      </c>
      <c r="B4195" t="s">
        <v>9214</v>
      </c>
      <c r="D4195" t="s">
        <v>95</v>
      </c>
      <c r="E4195" t="s">
        <v>9215</v>
      </c>
      <c r="F4195" t="s">
        <v>8976</v>
      </c>
    </row>
    <row r="4196" spans="1:6" x14ac:dyDescent="0.15">
      <c r="A4196" t="s">
        <v>373</v>
      </c>
      <c r="B4196" t="s">
        <v>9216</v>
      </c>
      <c r="D4196" t="s">
        <v>95</v>
      </c>
      <c r="E4196" t="s">
        <v>1858</v>
      </c>
      <c r="F4196" t="s">
        <v>8976</v>
      </c>
    </row>
    <row r="4197" spans="1:6" x14ac:dyDescent="0.15">
      <c r="A4197" t="s">
        <v>376</v>
      </c>
      <c r="B4197" t="s">
        <v>9217</v>
      </c>
      <c r="D4197" t="s">
        <v>95</v>
      </c>
      <c r="E4197" t="s">
        <v>9218</v>
      </c>
      <c r="F4197" t="s">
        <v>8976</v>
      </c>
    </row>
    <row r="4198" spans="1:6" x14ac:dyDescent="0.15">
      <c r="A4198" t="s">
        <v>379</v>
      </c>
      <c r="B4198" t="s">
        <v>9219</v>
      </c>
      <c r="D4198" t="s">
        <v>95</v>
      </c>
      <c r="E4198" t="s">
        <v>9220</v>
      </c>
      <c r="F4198" t="s">
        <v>8976</v>
      </c>
    </row>
    <row r="4199" spans="1:6" x14ac:dyDescent="0.15">
      <c r="A4199" t="s">
        <v>382</v>
      </c>
      <c r="B4199" t="s">
        <v>9221</v>
      </c>
      <c r="C4199" t="s">
        <v>7</v>
      </c>
      <c r="D4199" t="s">
        <v>95</v>
      </c>
      <c r="E4199" t="s">
        <v>9222</v>
      </c>
      <c r="F4199" t="s">
        <v>8976</v>
      </c>
    </row>
    <row r="4200" spans="1:6" x14ac:dyDescent="0.15">
      <c r="A4200" t="s">
        <v>385</v>
      </c>
      <c r="B4200" t="s">
        <v>9223</v>
      </c>
      <c r="D4200" t="s">
        <v>95</v>
      </c>
      <c r="E4200" t="s">
        <v>9224</v>
      </c>
      <c r="F4200" t="s">
        <v>8976</v>
      </c>
    </row>
    <row r="4201" spans="1:6" x14ac:dyDescent="0.15">
      <c r="A4201" t="s">
        <v>388</v>
      </c>
      <c r="B4201" t="s">
        <v>9225</v>
      </c>
      <c r="D4201" t="s">
        <v>95</v>
      </c>
      <c r="E4201" t="s">
        <v>9226</v>
      </c>
      <c r="F4201" t="s">
        <v>8976</v>
      </c>
    </row>
    <row r="4202" spans="1:6" x14ac:dyDescent="0.15">
      <c r="A4202" t="s">
        <v>391</v>
      </c>
      <c r="B4202" t="s">
        <v>9227</v>
      </c>
      <c r="D4202" t="s">
        <v>95</v>
      </c>
      <c r="E4202" t="s">
        <v>9228</v>
      </c>
      <c r="F4202" t="s">
        <v>8976</v>
      </c>
    </row>
    <row r="4203" spans="1:6" x14ac:dyDescent="0.15">
      <c r="A4203" t="s">
        <v>394</v>
      </c>
      <c r="B4203" t="s">
        <v>9229</v>
      </c>
      <c r="D4203" t="s">
        <v>95</v>
      </c>
      <c r="E4203" t="s">
        <v>9230</v>
      </c>
      <c r="F4203" t="s">
        <v>8976</v>
      </c>
    </row>
    <row r="4204" spans="1:6" x14ac:dyDescent="0.15">
      <c r="A4204" t="s">
        <v>397</v>
      </c>
      <c r="B4204" t="s">
        <v>9231</v>
      </c>
      <c r="D4204" t="s">
        <v>95</v>
      </c>
      <c r="E4204" t="s">
        <v>9232</v>
      </c>
      <c r="F4204" t="s">
        <v>8976</v>
      </c>
    </row>
    <row r="4205" spans="1:6" x14ac:dyDescent="0.15">
      <c r="A4205" t="s">
        <v>400</v>
      </c>
      <c r="B4205" t="s">
        <v>9233</v>
      </c>
      <c r="D4205" t="s">
        <v>95</v>
      </c>
      <c r="E4205" t="s">
        <v>9234</v>
      </c>
      <c r="F4205" t="s">
        <v>8976</v>
      </c>
    </row>
    <row r="4206" spans="1:6" x14ac:dyDescent="0.15">
      <c r="A4206" t="s">
        <v>402</v>
      </c>
      <c r="B4206" t="s">
        <v>9235</v>
      </c>
      <c r="D4206" t="s">
        <v>95</v>
      </c>
      <c r="E4206" t="s">
        <v>9236</v>
      </c>
      <c r="F4206" t="s">
        <v>8976</v>
      </c>
    </row>
    <row r="4207" spans="1:6" x14ac:dyDescent="0.15">
      <c r="A4207" t="s">
        <v>405</v>
      </c>
      <c r="B4207" t="s">
        <v>9237</v>
      </c>
      <c r="D4207" t="s">
        <v>95</v>
      </c>
      <c r="E4207" t="s">
        <v>9238</v>
      </c>
      <c r="F4207" t="s">
        <v>8976</v>
      </c>
    </row>
    <row r="4208" spans="1:6" x14ac:dyDescent="0.15">
      <c r="A4208" t="s">
        <v>408</v>
      </c>
      <c r="B4208" t="s">
        <v>9239</v>
      </c>
      <c r="C4208" t="s">
        <v>7</v>
      </c>
      <c r="D4208" t="s">
        <v>95</v>
      </c>
      <c r="E4208" t="s">
        <v>9240</v>
      </c>
      <c r="F4208" t="s">
        <v>8976</v>
      </c>
    </row>
    <row r="4209" spans="1:6" x14ac:dyDescent="0.15">
      <c r="A4209" t="s">
        <v>411</v>
      </c>
      <c r="B4209" t="s">
        <v>9241</v>
      </c>
      <c r="D4209" t="s">
        <v>95</v>
      </c>
      <c r="E4209" t="s">
        <v>9242</v>
      </c>
      <c r="F4209" t="s">
        <v>8976</v>
      </c>
    </row>
    <row r="4210" spans="1:6" x14ac:dyDescent="0.15">
      <c r="A4210" t="s">
        <v>414</v>
      </c>
      <c r="B4210" t="s">
        <v>9243</v>
      </c>
      <c r="D4210" t="s">
        <v>95</v>
      </c>
      <c r="E4210" t="s">
        <v>9244</v>
      </c>
      <c r="F4210" t="s">
        <v>8976</v>
      </c>
    </row>
    <row r="4211" spans="1:6" x14ac:dyDescent="0.15">
      <c r="A4211" t="s">
        <v>416</v>
      </c>
      <c r="B4211" t="s">
        <v>9245</v>
      </c>
      <c r="D4211" t="s">
        <v>95</v>
      </c>
      <c r="E4211" t="s">
        <v>9246</v>
      </c>
      <c r="F4211" t="s">
        <v>8976</v>
      </c>
    </row>
    <row r="4212" spans="1:6" x14ac:dyDescent="0.15">
      <c r="A4212" t="s">
        <v>419</v>
      </c>
      <c r="B4212" t="s">
        <v>9247</v>
      </c>
      <c r="C4212" t="s">
        <v>7</v>
      </c>
      <c r="D4212" t="s">
        <v>95</v>
      </c>
      <c r="E4212" t="s">
        <v>9248</v>
      </c>
      <c r="F4212" t="s">
        <v>8976</v>
      </c>
    </row>
    <row r="4213" spans="1:6" x14ac:dyDescent="0.15">
      <c r="A4213" t="s">
        <v>422</v>
      </c>
      <c r="B4213" t="s">
        <v>9249</v>
      </c>
      <c r="D4213" t="s">
        <v>95</v>
      </c>
      <c r="E4213" t="s">
        <v>1315</v>
      </c>
      <c r="F4213" t="s">
        <v>8976</v>
      </c>
    </row>
    <row r="4214" spans="1:6" x14ac:dyDescent="0.15">
      <c r="A4214" t="s">
        <v>425</v>
      </c>
      <c r="B4214" t="s">
        <v>9250</v>
      </c>
      <c r="D4214" t="s">
        <v>95</v>
      </c>
      <c r="E4214" t="s">
        <v>7489</v>
      </c>
      <c r="F4214" t="s">
        <v>8976</v>
      </c>
    </row>
    <row r="4215" spans="1:6" x14ac:dyDescent="0.15">
      <c r="A4215" t="s">
        <v>428</v>
      </c>
      <c r="B4215" t="s">
        <v>9251</v>
      </c>
      <c r="D4215" t="s">
        <v>95</v>
      </c>
      <c r="E4215" t="s">
        <v>9252</v>
      </c>
      <c r="F4215" t="s">
        <v>8976</v>
      </c>
    </row>
    <row r="4216" spans="1:6" x14ac:dyDescent="0.15">
      <c r="A4216" t="s">
        <v>431</v>
      </c>
      <c r="B4216" t="s">
        <v>9253</v>
      </c>
      <c r="D4216" t="s">
        <v>95</v>
      </c>
      <c r="E4216" t="s">
        <v>9254</v>
      </c>
      <c r="F4216" t="s">
        <v>8976</v>
      </c>
    </row>
    <row r="4217" spans="1:6" x14ac:dyDescent="0.15">
      <c r="A4217" t="s">
        <v>434</v>
      </c>
      <c r="B4217" t="s">
        <v>9255</v>
      </c>
      <c r="D4217" t="s">
        <v>95</v>
      </c>
      <c r="E4217" t="s">
        <v>9256</v>
      </c>
      <c r="F4217" t="s">
        <v>8976</v>
      </c>
    </row>
    <row r="4218" spans="1:6" x14ac:dyDescent="0.15">
      <c r="A4218" t="s">
        <v>437</v>
      </c>
      <c r="B4218" t="s">
        <v>9257</v>
      </c>
      <c r="D4218" t="s">
        <v>95</v>
      </c>
      <c r="E4218" t="s">
        <v>9258</v>
      </c>
      <c r="F4218" t="s">
        <v>8976</v>
      </c>
    </row>
    <row r="4219" spans="1:6" x14ac:dyDescent="0.15">
      <c r="A4219" t="s">
        <v>440</v>
      </c>
      <c r="B4219" t="s">
        <v>9259</v>
      </c>
      <c r="D4219" t="s">
        <v>95</v>
      </c>
      <c r="E4219" t="s">
        <v>1933</v>
      </c>
      <c r="F4219" t="s">
        <v>8976</v>
      </c>
    </row>
    <row r="4220" spans="1:6" x14ac:dyDescent="0.15">
      <c r="A4220" t="s">
        <v>443</v>
      </c>
      <c r="B4220" t="s">
        <v>9260</v>
      </c>
      <c r="D4220" t="s">
        <v>95</v>
      </c>
      <c r="E4220" t="s">
        <v>7497</v>
      </c>
      <c r="F4220" t="s">
        <v>8976</v>
      </c>
    </row>
    <row r="4221" spans="1:6" x14ac:dyDescent="0.15">
      <c r="A4221" t="s">
        <v>446</v>
      </c>
      <c r="B4221" t="s">
        <v>9261</v>
      </c>
      <c r="D4221" t="s">
        <v>95</v>
      </c>
      <c r="E4221" t="s">
        <v>9262</v>
      </c>
      <c r="F4221" t="s">
        <v>8976</v>
      </c>
    </row>
    <row r="4222" spans="1:6" x14ac:dyDescent="0.15">
      <c r="A4222" t="s">
        <v>449</v>
      </c>
      <c r="B4222" t="s">
        <v>9263</v>
      </c>
      <c r="D4222" t="s">
        <v>95</v>
      </c>
      <c r="E4222" t="s">
        <v>9264</v>
      </c>
      <c r="F4222" t="s">
        <v>8976</v>
      </c>
    </row>
    <row r="4223" spans="1:6" x14ac:dyDescent="0.15">
      <c r="A4223" t="s">
        <v>452</v>
      </c>
      <c r="B4223" t="s">
        <v>9265</v>
      </c>
      <c r="C4223" t="s">
        <v>7</v>
      </c>
      <c r="D4223" t="s">
        <v>95</v>
      </c>
      <c r="E4223" t="s">
        <v>9266</v>
      </c>
      <c r="F4223" t="s">
        <v>8976</v>
      </c>
    </row>
    <row r="4224" spans="1:6" x14ac:dyDescent="0.15">
      <c r="A4224" t="s">
        <v>455</v>
      </c>
      <c r="B4224" t="s">
        <v>9267</v>
      </c>
      <c r="D4224" t="s">
        <v>95</v>
      </c>
      <c r="E4224" t="s">
        <v>9268</v>
      </c>
      <c r="F4224" t="s">
        <v>8976</v>
      </c>
    </row>
    <row r="4225" spans="1:6" x14ac:dyDescent="0.15">
      <c r="A4225" t="s">
        <v>458</v>
      </c>
      <c r="B4225" t="s">
        <v>9269</v>
      </c>
      <c r="C4225" t="s">
        <v>7</v>
      </c>
      <c r="D4225" t="s">
        <v>95</v>
      </c>
      <c r="E4225" t="s">
        <v>9270</v>
      </c>
      <c r="F4225" t="s">
        <v>8976</v>
      </c>
    </row>
    <row r="4226" spans="1:6" x14ac:dyDescent="0.15">
      <c r="A4226" t="s">
        <v>461</v>
      </c>
      <c r="B4226" t="s">
        <v>9271</v>
      </c>
      <c r="D4226" t="s">
        <v>95</v>
      </c>
      <c r="E4226" t="s">
        <v>9272</v>
      </c>
      <c r="F4226" t="s">
        <v>8976</v>
      </c>
    </row>
    <row r="4227" spans="1:6" x14ac:dyDescent="0.15">
      <c r="A4227" t="s">
        <v>464</v>
      </c>
      <c r="B4227" t="s">
        <v>9273</v>
      </c>
      <c r="D4227" t="s">
        <v>95</v>
      </c>
      <c r="E4227" t="s">
        <v>9274</v>
      </c>
      <c r="F4227" t="s">
        <v>8976</v>
      </c>
    </row>
    <row r="4228" spans="1:6" x14ac:dyDescent="0.15">
      <c r="A4228" t="s">
        <v>467</v>
      </c>
      <c r="B4228" t="s">
        <v>9275</v>
      </c>
      <c r="D4228" t="s">
        <v>95</v>
      </c>
      <c r="E4228" t="s">
        <v>9276</v>
      </c>
      <c r="F4228" t="s">
        <v>8976</v>
      </c>
    </row>
    <row r="4229" spans="1:6" x14ac:dyDescent="0.15">
      <c r="A4229" t="s">
        <v>470</v>
      </c>
      <c r="B4229" t="s">
        <v>9277</v>
      </c>
      <c r="D4229" t="s">
        <v>95</v>
      </c>
      <c r="E4229" t="s">
        <v>9278</v>
      </c>
      <c r="F4229" t="s">
        <v>8976</v>
      </c>
    </row>
    <row r="4230" spans="1:6" x14ac:dyDescent="0.15">
      <c r="A4230" t="s">
        <v>473</v>
      </c>
      <c r="B4230" t="s">
        <v>9279</v>
      </c>
      <c r="D4230" t="s">
        <v>95</v>
      </c>
      <c r="E4230" t="s">
        <v>9280</v>
      </c>
      <c r="F4230" t="s">
        <v>8976</v>
      </c>
    </row>
    <row r="4231" spans="1:6" x14ac:dyDescent="0.15">
      <c r="A4231" t="s">
        <v>476</v>
      </c>
      <c r="B4231" t="s">
        <v>9281</v>
      </c>
      <c r="D4231" t="s">
        <v>95</v>
      </c>
      <c r="E4231" t="s">
        <v>9282</v>
      </c>
      <c r="F4231" t="s">
        <v>8976</v>
      </c>
    </row>
    <row r="4232" spans="1:6" x14ac:dyDescent="0.15">
      <c r="A4232" t="s">
        <v>479</v>
      </c>
      <c r="B4232" t="s">
        <v>9283</v>
      </c>
      <c r="D4232" t="s">
        <v>95</v>
      </c>
      <c r="E4232" t="s">
        <v>9282</v>
      </c>
      <c r="F4232" t="s">
        <v>8976</v>
      </c>
    </row>
    <row r="4233" spans="1:6" x14ac:dyDescent="0.15">
      <c r="A4233" t="s">
        <v>482</v>
      </c>
      <c r="B4233" t="s">
        <v>9284</v>
      </c>
      <c r="D4233" t="s">
        <v>95</v>
      </c>
      <c r="E4233" t="s">
        <v>1321</v>
      </c>
      <c r="F4233" t="s">
        <v>8976</v>
      </c>
    </row>
    <row r="4234" spans="1:6" x14ac:dyDescent="0.15">
      <c r="A4234" t="s">
        <v>485</v>
      </c>
      <c r="B4234" t="s">
        <v>9285</v>
      </c>
      <c r="D4234" t="s">
        <v>95</v>
      </c>
      <c r="E4234" t="s">
        <v>9286</v>
      </c>
      <c r="F4234" t="s">
        <v>8976</v>
      </c>
    </row>
    <row r="4235" spans="1:6" x14ac:dyDescent="0.15">
      <c r="A4235" t="s">
        <v>488</v>
      </c>
      <c r="B4235" t="s">
        <v>9287</v>
      </c>
      <c r="D4235" t="s">
        <v>95</v>
      </c>
      <c r="E4235" t="s">
        <v>9288</v>
      </c>
      <c r="F4235" t="s">
        <v>8976</v>
      </c>
    </row>
    <row r="4236" spans="1:6" x14ac:dyDescent="0.15">
      <c r="A4236" t="s">
        <v>491</v>
      </c>
      <c r="B4236" t="s">
        <v>9289</v>
      </c>
      <c r="D4236" t="s">
        <v>95</v>
      </c>
      <c r="E4236" t="s">
        <v>9290</v>
      </c>
      <c r="F4236" t="s">
        <v>8976</v>
      </c>
    </row>
    <row r="4237" spans="1:6" x14ac:dyDescent="0.15">
      <c r="A4237" t="s">
        <v>494</v>
      </c>
      <c r="B4237" t="s">
        <v>9291</v>
      </c>
      <c r="D4237" t="s">
        <v>95</v>
      </c>
      <c r="E4237" t="s">
        <v>9292</v>
      </c>
      <c r="F4237" t="s">
        <v>8976</v>
      </c>
    </row>
    <row r="4238" spans="1:6" x14ac:dyDescent="0.15">
      <c r="A4238" t="s">
        <v>497</v>
      </c>
      <c r="B4238" t="s">
        <v>9293</v>
      </c>
      <c r="D4238" t="s">
        <v>95</v>
      </c>
      <c r="E4238" t="s">
        <v>9118</v>
      </c>
      <c r="F4238" t="s">
        <v>8976</v>
      </c>
    </row>
    <row r="4239" spans="1:6" x14ac:dyDescent="0.15">
      <c r="A4239" t="s">
        <v>500</v>
      </c>
      <c r="B4239" t="s">
        <v>9294</v>
      </c>
      <c r="D4239" t="s">
        <v>95</v>
      </c>
      <c r="E4239" t="s">
        <v>9295</v>
      </c>
      <c r="F4239" t="s">
        <v>8976</v>
      </c>
    </row>
    <row r="4240" spans="1:6" x14ac:dyDescent="0.15">
      <c r="A4240" t="s">
        <v>503</v>
      </c>
      <c r="B4240" t="s">
        <v>9296</v>
      </c>
      <c r="D4240" t="s">
        <v>95</v>
      </c>
      <c r="E4240" t="s">
        <v>9297</v>
      </c>
      <c r="F4240" t="s">
        <v>8976</v>
      </c>
    </row>
    <row r="4241" spans="1:6" x14ac:dyDescent="0.15">
      <c r="A4241" t="s">
        <v>506</v>
      </c>
      <c r="B4241" t="s">
        <v>9298</v>
      </c>
      <c r="D4241" t="s">
        <v>95</v>
      </c>
      <c r="E4241" t="s">
        <v>6596</v>
      </c>
      <c r="F4241" t="s">
        <v>8976</v>
      </c>
    </row>
    <row r="4242" spans="1:6" x14ac:dyDescent="0.15">
      <c r="A4242" t="s">
        <v>509</v>
      </c>
      <c r="B4242" t="s">
        <v>9299</v>
      </c>
      <c r="C4242" t="s">
        <v>7</v>
      </c>
      <c r="D4242" t="s">
        <v>95</v>
      </c>
      <c r="E4242" t="s">
        <v>9300</v>
      </c>
      <c r="F4242" t="s">
        <v>8976</v>
      </c>
    </row>
    <row r="4243" spans="1:6" x14ac:dyDescent="0.15">
      <c r="A4243" t="s">
        <v>512</v>
      </c>
      <c r="B4243" t="s">
        <v>9301</v>
      </c>
      <c r="D4243" t="s">
        <v>95</v>
      </c>
      <c r="E4243" t="s">
        <v>9302</v>
      </c>
      <c r="F4243" t="s">
        <v>8976</v>
      </c>
    </row>
    <row r="4244" spans="1:6" x14ac:dyDescent="0.15">
      <c r="A4244" t="s">
        <v>514</v>
      </c>
      <c r="B4244" t="s">
        <v>9303</v>
      </c>
      <c r="D4244" t="s">
        <v>95</v>
      </c>
      <c r="E4244" t="s">
        <v>9304</v>
      </c>
      <c r="F4244" t="s">
        <v>8976</v>
      </c>
    </row>
    <row r="4245" spans="1:6" x14ac:dyDescent="0.15">
      <c r="A4245" t="s">
        <v>517</v>
      </c>
      <c r="B4245" t="s">
        <v>9305</v>
      </c>
      <c r="D4245" t="s">
        <v>95</v>
      </c>
      <c r="E4245" t="s">
        <v>2055</v>
      </c>
      <c r="F4245" t="s">
        <v>8976</v>
      </c>
    </row>
    <row r="4246" spans="1:6" x14ac:dyDescent="0.15">
      <c r="A4246" t="s">
        <v>520</v>
      </c>
      <c r="B4246" t="s">
        <v>9306</v>
      </c>
      <c r="D4246" t="s">
        <v>95</v>
      </c>
      <c r="E4246" t="s">
        <v>9307</v>
      </c>
      <c r="F4246" t="s">
        <v>8976</v>
      </c>
    </row>
    <row r="4247" spans="1:6" x14ac:dyDescent="0.15">
      <c r="A4247" t="s">
        <v>523</v>
      </c>
      <c r="B4247" t="s">
        <v>9308</v>
      </c>
      <c r="D4247" t="s">
        <v>95</v>
      </c>
      <c r="E4247" t="s">
        <v>9309</v>
      </c>
      <c r="F4247" t="s">
        <v>8976</v>
      </c>
    </row>
    <row r="4248" spans="1:6" x14ac:dyDescent="0.15">
      <c r="A4248" t="s">
        <v>526</v>
      </c>
      <c r="B4248" t="s">
        <v>9310</v>
      </c>
      <c r="D4248" t="s">
        <v>95</v>
      </c>
      <c r="E4248" t="s">
        <v>9311</v>
      </c>
      <c r="F4248" t="s">
        <v>8976</v>
      </c>
    </row>
    <row r="4249" spans="1:6" x14ac:dyDescent="0.15">
      <c r="A4249" t="s">
        <v>529</v>
      </c>
      <c r="B4249" t="s">
        <v>9312</v>
      </c>
      <c r="D4249" t="s">
        <v>95</v>
      </c>
      <c r="E4249" t="s">
        <v>2066</v>
      </c>
      <c r="F4249" t="s">
        <v>8976</v>
      </c>
    </row>
    <row r="4250" spans="1:6" x14ac:dyDescent="0.15">
      <c r="A4250" t="s">
        <v>532</v>
      </c>
      <c r="B4250" t="s">
        <v>9313</v>
      </c>
      <c r="C4250" t="s">
        <v>7</v>
      </c>
      <c r="D4250" t="s">
        <v>95</v>
      </c>
      <c r="E4250" t="s">
        <v>2075</v>
      </c>
      <c r="F4250" t="s">
        <v>8976</v>
      </c>
    </row>
    <row r="4251" spans="1:6" x14ac:dyDescent="0.15">
      <c r="A4251" t="s">
        <v>535</v>
      </c>
      <c r="B4251" t="s">
        <v>9314</v>
      </c>
      <c r="D4251" t="s">
        <v>95</v>
      </c>
      <c r="E4251" t="s">
        <v>9315</v>
      </c>
      <c r="F4251" t="s">
        <v>8976</v>
      </c>
    </row>
    <row r="4252" spans="1:6" x14ac:dyDescent="0.15">
      <c r="A4252" t="s">
        <v>538</v>
      </c>
      <c r="B4252" t="s">
        <v>9316</v>
      </c>
      <c r="D4252" t="s">
        <v>95</v>
      </c>
      <c r="E4252" t="s">
        <v>9317</v>
      </c>
      <c r="F4252" t="s">
        <v>8976</v>
      </c>
    </row>
    <row r="4253" spans="1:6" x14ac:dyDescent="0.15">
      <c r="A4253" t="s">
        <v>541</v>
      </c>
      <c r="B4253" t="s">
        <v>9318</v>
      </c>
      <c r="D4253" t="s">
        <v>95</v>
      </c>
      <c r="E4253" t="s">
        <v>9319</v>
      </c>
      <c r="F4253" t="s">
        <v>8976</v>
      </c>
    </row>
    <row r="4254" spans="1:6" x14ac:dyDescent="0.15">
      <c r="A4254" t="s">
        <v>544</v>
      </c>
      <c r="B4254" t="s">
        <v>9320</v>
      </c>
      <c r="D4254" t="s">
        <v>95</v>
      </c>
      <c r="E4254" t="s">
        <v>9321</v>
      </c>
      <c r="F4254" t="s">
        <v>8976</v>
      </c>
    </row>
    <row r="4255" spans="1:6" x14ac:dyDescent="0.15">
      <c r="A4255" t="s">
        <v>546</v>
      </c>
      <c r="B4255" t="s">
        <v>9322</v>
      </c>
      <c r="D4255" t="s">
        <v>95</v>
      </c>
      <c r="E4255" t="s">
        <v>9323</v>
      </c>
      <c r="F4255" t="s">
        <v>8976</v>
      </c>
    </row>
    <row r="4256" spans="1:6" x14ac:dyDescent="0.15">
      <c r="A4256" t="s">
        <v>549</v>
      </c>
      <c r="B4256" t="s">
        <v>9324</v>
      </c>
      <c r="D4256" t="s">
        <v>95</v>
      </c>
      <c r="E4256" t="s">
        <v>9325</v>
      </c>
      <c r="F4256" t="s">
        <v>8976</v>
      </c>
    </row>
    <row r="4257" spans="1:6" x14ac:dyDescent="0.15">
      <c r="A4257" t="s">
        <v>552</v>
      </c>
      <c r="B4257" t="s">
        <v>9326</v>
      </c>
      <c r="D4257" t="s">
        <v>95</v>
      </c>
      <c r="E4257" t="s">
        <v>9327</v>
      </c>
      <c r="F4257" t="s">
        <v>8976</v>
      </c>
    </row>
    <row r="4258" spans="1:6" x14ac:dyDescent="0.15">
      <c r="A4258" t="s">
        <v>555</v>
      </c>
      <c r="B4258" t="s">
        <v>9328</v>
      </c>
      <c r="D4258" t="s">
        <v>95</v>
      </c>
      <c r="E4258" t="s">
        <v>9329</v>
      </c>
      <c r="F4258" t="s">
        <v>8976</v>
      </c>
    </row>
    <row r="4259" spans="1:6" x14ac:dyDescent="0.15">
      <c r="A4259" t="s">
        <v>558</v>
      </c>
      <c r="B4259" t="s">
        <v>9330</v>
      </c>
      <c r="D4259" t="s">
        <v>95</v>
      </c>
      <c r="E4259" t="s">
        <v>2109</v>
      </c>
      <c r="F4259" t="s">
        <v>8976</v>
      </c>
    </row>
    <row r="4260" spans="1:6" x14ac:dyDescent="0.15">
      <c r="A4260" t="s">
        <v>561</v>
      </c>
      <c r="B4260" t="s">
        <v>9331</v>
      </c>
      <c r="D4260" t="s">
        <v>95</v>
      </c>
      <c r="E4260" t="s">
        <v>9332</v>
      </c>
      <c r="F4260" t="s">
        <v>8976</v>
      </c>
    </row>
    <row r="4261" spans="1:6" x14ac:dyDescent="0.15">
      <c r="A4261" t="s">
        <v>564</v>
      </c>
      <c r="B4261" t="s">
        <v>9333</v>
      </c>
      <c r="D4261" t="s">
        <v>95</v>
      </c>
      <c r="E4261" t="s">
        <v>9334</v>
      </c>
      <c r="F4261" t="s">
        <v>8976</v>
      </c>
    </row>
    <row r="4262" spans="1:6" x14ac:dyDescent="0.15">
      <c r="A4262" t="s">
        <v>567</v>
      </c>
      <c r="B4262" t="s">
        <v>9335</v>
      </c>
      <c r="D4262" t="s">
        <v>95</v>
      </c>
      <c r="E4262" t="s">
        <v>9336</v>
      </c>
      <c r="F4262" t="s">
        <v>8976</v>
      </c>
    </row>
    <row r="4263" spans="1:6" x14ac:dyDescent="0.15">
      <c r="A4263" t="s">
        <v>570</v>
      </c>
      <c r="B4263" t="s">
        <v>9337</v>
      </c>
      <c r="D4263" t="s">
        <v>95</v>
      </c>
      <c r="E4263" t="s">
        <v>2125</v>
      </c>
      <c r="F4263" t="s">
        <v>8976</v>
      </c>
    </row>
    <row r="4264" spans="1:6" x14ac:dyDescent="0.15">
      <c r="A4264" t="s">
        <v>573</v>
      </c>
      <c r="B4264" t="s">
        <v>9338</v>
      </c>
      <c r="D4264" t="s">
        <v>95</v>
      </c>
      <c r="E4264" t="s">
        <v>2128</v>
      </c>
      <c r="F4264" t="s">
        <v>8976</v>
      </c>
    </row>
    <row r="4265" spans="1:6" x14ac:dyDescent="0.15">
      <c r="A4265" t="s">
        <v>575</v>
      </c>
      <c r="B4265" t="s">
        <v>9339</v>
      </c>
      <c r="D4265" t="s">
        <v>95</v>
      </c>
      <c r="E4265" t="s">
        <v>9340</v>
      </c>
      <c r="F4265" t="s">
        <v>8976</v>
      </c>
    </row>
    <row r="4266" spans="1:6" x14ac:dyDescent="0.15">
      <c r="A4266" t="s">
        <v>578</v>
      </c>
      <c r="B4266" t="s">
        <v>9341</v>
      </c>
      <c r="D4266" t="s">
        <v>95</v>
      </c>
      <c r="E4266" t="s">
        <v>6899</v>
      </c>
      <c r="F4266" t="s">
        <v>8976</v>
      </c>
    </row>
    <row r="4267" spans="1:6" x14ac:dyDescent="0.15">
      <c r="A4267" t="s">
        <v>581</v>
      </c>
      <c r="B4267" t="s">
        <v>9342</v>
      </c>
      <c r="D4267" t="s">
        <v>95</v>
      </c>
      <c r="E4267" t="s">
        <v>159</v>
      </c>
      <c r="F4267" t="s">
        <v>8976</v>
      </c>
    </row>
    <row r="4268" spans="1:6" x14ac:dyDescent="0.15">
      <c r="A4268" t="s">
        <v>584</v>
      </c>
      <c r="B4268" t="s">
        <v>9343</v>
      </c>
      <c r="D4268" t="s">
        <v>95</v>
      </c>
      <c r="E4268" t="s">
        <v>9344</v>
      </c>
      <c r="F4268" t="s">
        <v>8976</v>
      </c>
    </row>
    <row r="4269" spans="1:6" x14ac:dyDescent="0.15">
      <c r="A4269" t="s">
        <v>587</v>
      </c>
      <c r="B4269" t="s">
        <v>9345</v>
      </c>
      <c r="D4269" t="s">
        <v>95</v>
      </c>
      <c r="E4269" t="s">
        <v>9346</v>
      </c>
      <c r="F4269" t="s">
        <v>8976</v>
      </c>
    </row>
    <row r="4270" spans="1:6" x14ac:dyDescent="0.15">
      <c r="A4270" t="s">
        <v>590</v>
      </c>
      <c r="B4270" t="s">
        <v>9347</v>
      </c>
      <c r="D4270" t="s">
        <v>95</v>
      </c>
      <c r="E4270" t="s">
        <v>9348</v>
      </c>
      <c r="F4270" t="s">
        <v>8976</v>
      </c>
    </row>
    <row r="4271" spans="1:6" x14ac:dyDescent="0.15">
      <c r="A4271" t="s">
        <v>593</v>
      </c>
      <c r="B4271" t="s">
        <v>9349</v>
      </c>
      <c r="D4271" t="s">
        <v>95</v>
      </c>
      <c r="E4271" t="s">
        <v>6610</v>
      </c>
      <c r="F4271" t="s">
        <v>8976</v>
      </c>
    </row>
    <row r="4272" spans="1:6" x14ac:dyDescent="0.15">
      <c r="A4272" t="s">
        <v>596</v>
      </c>
      <c r="B4272" t="s">
        <v>9350</v>
      </c>
      <c r="D4272" t="s">
        <v>95</v>
      </c>
      <c r="E4272" t="s">
        <v>9351</v>
      </c>
      <c r="F4272" t="s">
        <v>8976</v>
      </c>
    </row>
    <row r="4273" spans="1:6" x14ac:dyDescent="0.15">
      <c r="A4273" t="s">
        <v>599</v>
      </c>
      <c r="B4273" t="s">
        <v>9352</v>
      </c>
      <c r="D4273" t="s">
        <v>95</v>
      </c>
      <c r="E4273" t="s">
        <v>9353</v>
      </c>
      <c r="F4273" t="s">
        <v>8976</v>
      </c>
    </row>
    <row r="4274" spans="1:6" x14ac:dyDescent="0.15">
      <c r="A4274" t="s">
        <v>602</v>
      </c>
      <c r="B4274" t="s">
        <v>9354</v>
      </c>
      <c r="D4274" t="s">
        <v>95</v>
      </c>
      <c r="E4274" t="s">
        <v>9355</v>
      </c>
      <c r="F4274" t="s">
        <v>8976</v>
      </c>
    </row>
    <row r="4275" spans="1:6" x14ac:dyDescent="0.15">
      <c r="A4275" t="s">
        <v>605</v>
      </c>
      <c r="B4275" t="s">
        <v>9356</v>
      </c>
      <c r="D4275" t="s">
        <v>95</v>
      </c>
      <c r="E4275" t="s">
        <v>9357</v>
      </c>
      <c r="F4275" t="s">
        <v>8976</v>
      </c>
    </row>
    <row r="4276" spans="1:6" x14ac:dyDescent="0.15">
      <c r="A4276" t="s">
        <v>608</v>
      </c>
      <c r="B4276" t="s">
        <v>9358</v>
      </c>
      <c r="D4276" t="s">
        <v>95</v>
      </c>
      <c r="E4276" t="s">
        <v>9359</v>
      </c>
      <c r="F4276" t="s">
        <v>8976</v>
      </c>
    </row>
    <row r="4277" spans="1:6" x14ac:dyDescent="0.15">
      <c r="A4277" t="s">
        <v>611</v>
      </c>
      <c r="B4277" t="s">
        <v>9360</v>
      </c>
      <c r="D4277" t="s">
        <v>95</v>
      </c>
      <c r="E4277" t="s">
        <v>9361</v>
      </c>
      <c r="F4277" t="s">
        <v>8976</v>
      </c>
    </row>
    <row r="4278" spans="1:6" x14ac:dyDescent="0.15">
      <c r="A4278" t="s">
        <v>614</v>
      </c>
      <c r="B4278" t="s">
        <v>9362</v>
      </c>
      <c r="D4278" t="s">
        <v>95</v>
      </c>
      <c r="E4278" t="s">
        <v>9363</v>
      </c>
      <c r="F4278" t="s">
        <v>8976</v>
      </c>
    </row>
    <row r="4279" spans="1:6" x14ac:dyDescent="0.15">
      <c r="A4279" t="s">
        <v>617</v>
      </c>
      <c r="B4279" t="s">
        <v>9364</v>
      </c>
      <c r="D4279" t="s">
        <v>95</v>
      </c>
      <c r="E4279" t="s">
        <v>6928</v>
      </c>
      <c r="F4279" t="s">
        <v>8976</v>
      </c>
    </row>
    <row r="4280" spans="1:6" x14ac:dyDescent="0.15">
      <c r="A4280" t="s">
        <v>620</v>
      </c>
      <c r="B4280" t="s">
        <v>9365</v>
      </c>
      <c r="D4280" t="s">
        <v>95</v>
      </c>
      <c r="E4280" t="s">
        <v>9366</v>
      </c>
      <c r="F4280" t="s">
        <v>8976</v>
      </c>
    </row>
    <row r="4281" spans="1:6" x14ac:dyDescent="0.15">
      <c r="A4281" t="s">
        <v>623</v>
      </c>
      <c r="B4281" t="s">
        <v>9367</v>
      </c>
      <c r="D4281" t="s">
        <v>95</v>
      </c>
      <c r="E4281" t="s">
        <v>9368</v>
      </c>
      <c r="F4281" t="s">
        <v>8976</v>
      </c>
    </row>
    <row r="4282" spans="1:6" x14ac:dyDescent="0.15">
      <c r="A4282" t="s">
        <v>626</v>
      </c>
      <c r="B4282" t="s">
        <v>9369</v>
      </c>
      <c r="D4282" t="s">
        <v>95</v>
      </c>
      <c r="E4282" t="s">
        <v>7548</v>
      </c>
      <c r="F4282" t="s">
        <v>8976</v>
      </c>
    </row>
    <row r="4283" spans="1:6" x14ac:dyDescent="0.15">
      <c r="A4283" t="s">
        <v>629</v>
      </c>
      <c r="B4283" t="s">
        <v>9370</v>
      </c>
      <c r="D4283" t="s">
        <v>95</v>
      </c>
      <c r="E4283" t="s">
        <v>2205</v>
      </c>
      <c r="F4283" t="s">
        <v>8976</v>
      </c>
    </row>
    <row r="4284" spans="1:6" x14ac:dyDescent="0.15">
      <c r="A4284" t="s">
        <v>632</v>
      </c>
      <c r="B4284" t="s">
        <v>9371</v>
      </c>
      <c r="D4284" t="s">
        <v>95</v>
      </c>
      <c r="E4284" t="s">
        <v>9372</v>
      </c>
      <c r="F4284" t="s">
        <v>8976</v>
      </c>
    </row>
    <row r="4285" spans="1:6" x14ac:dyDescent="0.15">
      <c r="A4285" t="s">
        <v>635</v>
      </c>
      <c r="B4285" t="s">
        <v>9373</v>
      </c>
      <c r="D4285" t="s">
        <v>95</v>
      </c>
      <c r="E4285" t="s">
        <v>9372</v>
      </c>
      <c r="F4285" t="s">
        <v>8976</v>
      </c>
    </row>
    <row r="4286" spans="1:6" x14ac:dyDescent="0.15">
      <c r="A4286" t="s">
        <v>638</v>
      </c>
      <c r="B4286" t="s">
        <v>9374</v>
      </c>
      <c r="D4286" t="s">
        <v>95</v>
      </c>
      <c r="E4286" t="s">
        <v>9375</v>
      </c>
      <c r="F4286" t="s">
        <v>8976</v>
      </c>
    </row>
    <row r="4287" spans="1:6" x14ac:dyDescent="0.15">
      <c r="A4287" t="s">
        <v>641</v>
      </c>
      <c r="B4287" t="s">
        <v>9376</v>
      </c>
      <c r="D4287" t="s">
        <v>95</v>
      </c>
      <c r="E4287" t="s">
        <v>9377</v>
      </c>
      <c r="F4287" t="s">
        <v>8976</v>
      </c>
    </row>
    <row r="4288" spans="1:6" x14ac:dyDescent="0.15">
      <c r="A4288" t="s">
        <v>644</v>
      </c>
      <c r="B4288" t="s">
        <v>9378</v>
      </c>
      <c r="D4288" t="s">
        <v>95</v>
      </c>
      <c r="E4288" t="s">
        <v>9379</v>
      </c>
      <c r="F4288" t="s">
        <v>8976</v>
      </c>
    </row>
    <row r="4289" spans="1:6" x14ac:dyDescent="0.15">
      <c r="A4289" t="s">
        <v>647</v>
      </c>
      <c r="B4289" t="s">
        <v>9380</v>
      </c>
      <c r="D4289" t="s">
        <v>95</v>
      </c>
      <c r="E4289" t="s">
        <v>9381</v>
      </c>
      <c r="F4289" t="s">
        <v>8976</v>
      </c>
    </row>
    <row r="4290" spans="1:6" x14ac:dyDescent="0.15">
      <c r="A4290" t="s">
        <v>650</v>
      </c>
      <c r="B4290" t="s">
        <v>9382</v>
      </c>
      <c r="D4290" t="s">
        <v>95</v>
      </c>
      <c r="E4290" t="s">
        <v>9383</v>
      </c>
      <c r="F4290" t="s">
        <v>8976</v>
      </c>
    </row>
    <row r="4291" spans="1:6" x14ac:dyDescent="0.15">
      <c r="A4291" t="s">
        <v>653</v>
      </c>
      <c r="B4291" t="s">
        <v>9384</v>
      </c>
      <c r="D4291" t="s">
        <v>95</v>
      </c>
      <c r="E4291" t="s">
        <v>9385</v>
      </c>
      <c r="F4291" t="s">
        <v>8976</v>
      </c>
    </row>
    <row r="4292" spans="1:6" x14ac:dyDescent="0.15">
      <c r="A4292" t="s">
        <v>656</v>
      </c>
      <c r="B4292" t="s">
        <v>9386</v>
      </c>
      <c r="D4292" t="s">
        <v>95</v>
      </c>
      <c r="E4292" t="s">
        <v>9387</v>
      </c>
      <c r="F4292" t="s">
        <v>8976</v>
      </c>
    </row>
    <row r="4293" spans="1:6" x14ac:dyDescent="0.15">
      <c r="A4293" t="s">
        <v>660</v>
      </c>
      <c r="B4293" t="s">
        <v>9388</v>
      </c>
      <c r="D4293" t="s">
        <v>95</v>
      </c>
      <c r="E4293" t="s">
        <v>2223</v>
      </c>
      <c r="F4293" t="s">
        <v>8976</v>
      </c>
    </row>
    <row r="4294" spans="1:6" x14ac:dyDescent="0.15">
      <c r="A4294" t="s">
        <v>663</v>
      </c>
      <c r="B4294" t="s">
        <v>9389</v>
      </c>
      <c r="D4294" t="s">
        <v>95</v>
      </c>
      <c r="E4294" t="s">
        <v>9390</v>
      </c>
      <c r="F4294" t="s">
        <v>8976</v>
      </c>
    </row>
    <row r="4295" spans="1:6" x14ac:dyDescent="0.15">
      <c r="A4295" t="s">
        <v>666</v>
      </c>
      <c r="B4295" t="s">
        <v>9391</v>
      </c>
      <c r="D4295" t="s">
        <v>95</v>
      </c>
      <c r="E4295" t="s">
        <v>1668</v>
      </c>
      <c r="F4295" t="s">
        <v>8976</v>
      </c>
    </row>
    <row r="4296" spans="1:6" x14ac:dyDescent="0.15">
      <c r="A4296" t="s">
        <v>669</v>
      </c>
      <c r="B4296" t="s">
        <v>9392</v>
      </c>
      <c r="D4296" t="s">
        <v>95</v>
      </c>
      <c r="E4296" t="s">
        <v>1668</v>
      </c>
      <c r="F4296" t="s">
        <v>8976</v>
      </c>
    </row>
    <row r="4297" spans="1:6" x14ac:dyDescent="0.15">
      <c r="A4297" t="s">
        <v>672</v>
      </c>
      <c r="B4297" t="s">
        <v>9393</v>
      </c>
      <c r="D4297" t="s">
        <v>95</v>
      </c>
      <c r="E4297" t="s">
        <v>9394</v>
      </c>
      <c r="F4297" t="s">
        <v>8976</v>
      </c>
    </row>
    <row r="4298" spans="1:6" x14ac:dyDescent="0.15">
      <c r="A4298" t="s">
        <v>675</v>
      </c>
      <c r="B4298" t="s">
        <v>9395</v>
      </c>
      <c r="D4298" t="s">
        <v>95</v>
      </c>
      <c r="E4298" t="s">
        <v>9394</v>
      </c>
      <c r="F4298" t="s">
        <v>8976</v>
      </c>
    </row>
    <row r="4299" spans="1:6" x14ac:dyDescent="0.15">
      <c r="A4299" t="s">
        <v>677</v>
      </c>
      <c r="B4299" t="s">
        <v>9396</v>
      </c>
      <c r="D4299" t="s">
        <v>95</v>
      </c>
      <c r="E4299" t="s">
        <v>9397</v>
      </c>
      <c r="F4299" t="s">
        <v>8976</v>
      </c>
    </row>
    <row r="4300" spans="1:6" x14ac:dyDescent="0.15">
      <c r="A4300" t="s">
        <v>680</v>
      </c>
      <c r="B4300" t="s">
        <v>9398</v>
      </c>
      <c r="D4300" t="s">
        <v>95</v>
      </c>
      <c r="E4300" t="s">
        <v>9399</v>
      </c>
      <c r="F4300" t="s">
        <v>8976</v>
      </c>
    </row>
    <row r="4301" spans="1:6" x14ac:dyDescent="0.15">
      <c r="A4301" t="s">
        <v>683</v>
      </c>
      <c r="B4301" t="s">
        <v>9400</v>
      </c>
      <c r="D4301" t="s">
        <v>95</v>
      </c>
      <c r="E4301" t="s">
        <v>9401</v>
      </c>
      <c r="F4301" t="s">
        <v>8976</v>
      </c>
    </row>
    <row r="4302" spans="1:6" x14ac:dyDescent="0.15">
      <c r="A4302" t="s">
        <v>686</v>
      </c>
      <c r="B4302" t="s">
        <v>9402</v>
      </c>
      <c r="D4302" t="s">
        <v>95</v>
      </c>
      <c r="E4302" t="s">
        <v>9403</v>
      </c>
      <c r="F4302" t="s">
        <v>8976</v>
      </c>
    </row>
    <row r="4303" spans="1:6" x14ac:dyDescent="0.15">
      <c r="A4303" t="s">
        <v>689</v>
      </c>
      <c r="B4303" t="s">
        <v>9404</v>
      </c>
      <c r="D4303" t="s">
        <v>95</v>
      </c>
      <c r="E4303" t="s">
        <v>9405</v>
      </c>
      <c r="F4303" t="s">
        <v>8976</v>
      </c>
    </row>
    <row r="4304" spans="1:6" x14ac:dyDescent="0.15">
      <c r="A4304" t="s">
        <v>691</v>
      </c>
      <c r="B4304" t="s">
        <v>9406</v>
      </c>
      <c r="D4304" t="s">
        <v>95</v>
      </c>
      <c r="E4304" t="s">
        <v>3153</v>
      </c>
      <c r="F4304" t="s">
        <v>8976</v>
      </c>
    </row>
    <row r="4305" spans="1:6" x14ac:dyDescent="0.15">
      <c r="A4305" t="s">
        <v>694</v>
      </c>
      <c r="B4305" t="s">
        <v>9407</v>
      </c>
      <c r="D4305" t="s">
        <v>95</v>
      </c>
      <c r="E4305" t="s">
        <v>3824</v>
      </c>
      <c r="F4305" t="s">
        <v>8976</v>
      </c>
    </row>
    <row r="4306" spans="1:6" x14ac:dyDescent="0.15">
      <c r="A4306" t="s">
        <v>697</v>
      </c>
      <c r="B4306" t="s">
        <v>9408</v>
      </c>
      <c r="D4306" t="s">
        <v>95</v>
      </c>
      <c r="E4306" t="s">
        <v>1008</v>
      </c>
      <c r="F4306" t="s">
        <v>8976</v>
      </c>
    </row>
    <row r="4307" spans="1:6" x14ac:dyDescent="0.15">
      <c r="A4307" t="s">
        <v>700</v>
      </c>
      <c r="B4307" t="s">
        <v>9409</v>
      </c>
      <c r="D4307" t="s">
        <v>95</v>
      </c>
      <c r="E4307" t="s">
        <v>1042</v>
      </c>
      <c r="F4307" t="s">
        <v>8976</v>
      </c>
    </row>
    <row r="4308" spans="1:6" x14ac:dyDescent="0.15">
      <c r="A4308" t="s">
        <v>703</v>
      </c>
      <c r="B4308" t="s">
        <v>9410</v>
      </c>
      <c r="C4308" t="s">
        <v>7</v>
      </c>
      <c r="D4308" t="s">
        <v>336</v>
      </c>
      <c r="E4308" t="s">
        <v>9411</v>
      </c>
      <c r="F4308" t="s">
        <v>8976</v>
      </c>
    </row>
    <row r="4309" spans="1:6" x14ac:dyDescent="0.15">
      <c r="A4309" t="s">
        <v>706</v>
      </c>
      <c r="B4309" t="s">
        <v>9412</v>
      </c>
      <c r="C4309" t="s">
        <v>7</v>
      </c>
      <c r="D4309" t="s">
        <v>336</v>
      </c>
      <c r="E4309" t="s">
        <v>2164</v>
      </c>
      <c r="F4309" t="s">
        <v>8976</v>
      </c>
    </row>
    <row r="4310" spans="1:6" x14ac:dyDescent="0.15">
      <c r="A4310" t="s">
        <v>709</v>
      </c>
      <c r="B4310" t="s">
        <v>9413</v>
      </c>
      <c r="C4310" t="s">
        <v>7</v>
      </c>
      <c r="D4310" t="s">
        <v>336</v>
      </c>
      <c r="E4310" t="s">
        <v>9414</v>
      </c>
      <c r="F4310" t="s">
        <v>8976</v>
      </c>
    </row>
    <row r="4311" spans="1:6" x14ac:dyDescent="0.15">
      <c r="A4311" t="s">
        <v>712</v>
      </c>
      <c r="B4311" t="s">
        <v>9415</v>
      </c>
      <c r="C4311" t="s">
        <v>7</v>
      </c>
      <c r="D4311" t="s">
        <v>336</v>
      </c>
      <c r="E4311" t="s">
        <v>9416</v>
      </c>
      <c r="F4311" t="s">
        <v>8976</v>
      </c>
    </row>
    <row r="4312" spans="1:6" x14ac:dyDescent="0.15">
      <c r="A4312" t="s">
        <v>715</v>
      </c>
      <c r="B4312" t="s">
        <v>9417</v>
      </c>
      <c r="C4312" t="s">
        <v>7</v>
      </c>
      <c r="D4312" t="s">
        <v>336</v>
      </c>
      <c r="E4312" t="s">
        <v>9418</v>
      </c>
      <c r="F4312" t="s">
        <v>8976</v>
      </c>
    </row>
    <row r="4313" spans="1:6" x14ac:dyDescent="0.15">
      <c r="A4313" t="s">
        <v>718</v>
      </c>
      <c r="B4313" t="s">
        <v>9419</v>
      </c>
      <c r="C4313" t="s">
        <v>7</v>
      </c>
      <c r="D4313" t="s">
        <v>336</v>
      </c>
      <c r="E4313" t="s">
        <v>9420</v>
      </c>
      <c r="F4313" t="s">
        <v>8976</v>
      </c>
    </row>
    <row r="4314" spans="1:6" x14ac:dyDescent="0.15">
      <c r="A4314" t="s">
        <v>721</v>
      </c>
      <c r="B4314" t="s">
        <v>9421</v>
      </c>
      <c r="D4314" t="s">
        <v>336</v>
      </c>
      <c r="E4314" t="s">
        <v>9422</v>
      </c>
      <c r="F4314" t="s">
        <v>8976</v>
      </c>
    </row>
    <row r="4315" spans="1:6" x14ac:dyDescent="0.15">
      <c r="A4315" t="s">
        <v>724</v>
      </c>
      <c r="B4315" t="s">
        <v>9423</v>
      </c>
      <c r="D4315" t="s">
        <v>336</v>
      </c>
      <c r="E4315" t="s">
        <v>2305</v>
      </c>
      <c r="F4315" t="s">
        <v>8976</v>
      </c>
    </row>
    <row r="4316" spans="1:6" x14ac:dyDescent="0.15">
      <c r="A4316" t="s">
        <v>727</v>
      </c>
      <c r="B4316" t="s">
        <v>9424</v>
      </c>
      <c r="D4316" t="s">
        <v>336</v>
      </c>
      <c r="E4316" t="s">
        <v>2305</v>
      </c>
      <c r="F4316" t="s">
        <v>8976</v>
      </c>
    </row>
    <row r="4317" spans="1:6" x14ac:dyDescent="0.15">
      <c r="A4317" t="s">
        <v>730</v>
      </c>
      <c r="B4317" t="s">
        <v>9425</v>
      </c>
      <c r="D4317" t="s">
        <v>336</v>
      </c>
      <c r="E4317" t="s">
        <v>9426</v>
      </c>
      <c r="F4317" t="s">
        <v>8976</v>
      </c>
    </row>
    <row r="4318" spans="1:6" x14ac:dyDescent="0.15">
      <c r="A4318" t="s">
        <v>733</v>
      </c>
      <c r="B4318" t="s">
        <v>9427</v>
      </c>
      <c r="D4318" t="s">
        <v>336</v>
      </c>
      <c r="E4318" t="s">
        <v>6944</v>
      </c>
      <c r="F4318" t="s">
        <v>8976</v>
      </c>
    </row>
    <row r="4319" spans="1:6" x14ac:dyDescent="0.15">
      <c r="A4319" t="s">
        <v>736</v>
      </c>
      <c r="B4319" t="s">
        <v>9428</v>
      </c>
      <c r="D4319" t="s">
        <v>336</v>
      </c>
      <c r="E4319" t="s">
        <v>9429</v>
      </c>
      <c r="F4319" t="s">
        <v>8976</v>
      </c>
    </row>
    <row r="4320" spans="1:6" x14ac:dyDescent="0.15">
      <c r="A4320" t="s">
        <v>739</v>
      </c>
      <c r="B4320" t="s">
        <v>9430</v>
      </c>
      <c r="D4320" t="s">
        <v>336</v>
      </c>
      <c r="E4320" t="s">
        <v>2318</v>
      </c>
      <c r="F4320" t="s">
        <v>8976</v>
      </c>
    </row>
    <row r="4321" spans="1:6" x14ac:dyDescent="0.15">
      <c r="A4321" t="s">
        <v>742</v>
      </c>
      <c r="B4321" t="s">
        <v>9431</v>
      </c>
      <c r="D4321" t="s">
        <v>336</v>
      </c>
      <c r="E4321" t="s">
        <v>9432</v>
      </c>
      <c r="F4321" t="s">
        <v>8976</v>
      </c>
    </row>
    <row r="4322" spans="1:6" x14ac:dyDescent="0.15">
      <c r="A4322" t="s">
        <v>745</v>
      </c>
      <c r="B4322" t="s">
        <v>9433</v>
      </c>
      <c r="D4322" t="s">
        <v>336</v>
      </c>
      <c r="E4322" t="s">
        <v>9432</v>
      </c>
      <c r="F4322" t="s">
        <v>8976</v>
      </c>
    </row>
    <row r="4323" spans="1:6" x14ac:dyDescent="0.15">
      <c r="A4323" t="s">
        <v>748</v>
      </c>
      <c r="B4323" t="s">
        <v>9434</v>
      </c>
      <c r="D4323" t="s">
        <v>336</v>
      </c>
      <c r="E4323" t="s">
        <v>6946</v>
      </c>
      <c r="F4323" t="s">
        <v>8976</v>
      </c>
    </row>
    <row r="4324" spans="1:6" x14ac:dyDescent="0.15">
      <c r="A4324" t="s">
        <v>751</v>
      </c>
      <c r="B4324" t="s">
        <v>9435</v>
      </c>
      <c r="D4324" t="s">
        <v>336</v>
      </c>
      <c r="E4324" t="s">
        <v>6946</v>
      </c>
      <c r="F4324" t="s">
        <v>8976</v>
      </c>
    </row>
    <row r="4325" spans="1:6" x14ac:dyDescent="0.15">
      <c r="A4325" t="s">
        <v>754</v>
      </c>
      <c r="B4325" t="s">
        <v>9436</v>
      </c>
      <c r="D4325" t="s">
        <v>336</v>
      </c>
      <c r="E4325" t="s">
        <v>6948</v>
      </c>
      <c r="F4325" t="s">
        <v>8976</v>
      </c>
    </row>
    <row r="4326" spans="1:6" x14ac:dyDescent="0.15">
      <c r="A4326" t="s">
        <v>756</v>
      </c>
      <c r="B4326" t="s">
        <v>9437</v>
      </c>
      <c r="D4326" t="s">
        <v>336</v>
      </c>
      <c r="E4326" t="s">
        <v>9438</v>
      </c>
      <c r="F4326" t="s">
        <v>8976</v>
      </c>
    </row>
    <row r="4327" spans="1:6" x14ac:dyDescent="0.15">
      <c r="A4327" t="s">
        <v>759</v>
      </c>
      <c r="B4327" t="s">
        <v>9439</v>
      </c>
      <c r="D4327" t="s">
        <v>336</v>
      </c>
      <c r="E4327" t="s">
        <v>9440</v>
      </c>
      <c r="F4327" t="s">
        <v>8976</v>
      </c>
    </row>
    <row r="4328" spans="1:6" x14ac:dyDescent="0.15">
      <c r="A4328" t="s">
        <v>762</v>
      </c>
      <c r="B4328" t="s">
        <v>9441</v>
      </c>
      <c r="D4328" t="s">
        <v>336</v>
      </c>
      <c r="E4328" t="s">
        <v>2341</v>
      </c>
      <c r="F4328" t="s">
        <v>8976</v>
      </c>
    </row>
    <row r="4329" spans="1:6" x14ac:dyDescent="0.15">
      <c r="A4329" t="s">
        <v>765</v>
      </c>
      <c r="B4329" t="s">
        <v>9442</v>
      </c>
      <c r="D4329" t="s">
        <v>336</v>
      </c>
      <c r="E4329" t="s">
        <v>9443</v>
      </c>
      <c r="F4329" t="s">
        <v>8976</v>
      </c>
    </row>
    <row r="4330" spans="1:6" x14ac:dyDescent="0.15">
      <c r="A4330" t="s">
        <v>767</v>
      </c>
      <c r="B4330" t="s">
        <v>9444</v>
      </c>
      <c r="D4330" t="s">
        <v>336</v>
      </c>
      <c r="E4330" t="s">
        <v>9445</v>
      </c>
      <c r="F4330" t="s">
        <v>8976</v>
      </c>
    </row>
    <row r="4331" spans="1:6" x14ac:dyDescent="0.15">
      <c r="A4331" t="s">
        <v>770</v>
      </c>
      <c r="B4331" t="s">
        <v>9446</v>
      </c>
      <c r="D4331" t="s">
        <v>336</v>
      </c>
      <c r="E4331" t="s">
        <v>232</v>
      </c>
      <c r="F4331" t="s">
        <v>8976</v>
      </c>
    </row>
    <row r="4332" spans="1:6" x14ac:dyDescent="0.15">
      <c r="A4332" t="s">
        <v>773</v>
      </c>
      <c r="B4332" t="s">
        <v>9447</v>
      </c>
      <c r="D4332" t="s">
        <v>336</v>
      </c>
      <c r="E4332" t="s">
        <v>9448</v>
      </c>
      <c r="F4332" t="s">
        <v>8976</v>
      </c>
    </row>
    <row r="4333" spans="1:6" x14ac:dyDescent="0.15">
      <c r="A4333" t="s">
        <v>776</v>
      </c>
      <c r="B4333" t="s">
        <v>9449</v>
      </c>
      <c r="D4333" t="s">
        <v>336</v>
      </c>
      <c r="E4333" t="s">
        <v>9450</v>
      </c>
      <c r="F4333" t="s">
        <v>8976</v>
      </c>
    </row>
    <row r="4334" spans="1:6" x14ac:dyDescent="0.15">
      <c r="A4334" t="s">
        <v>779</v>
      </c>
      <c r="B4334" t="s">
        <v>9451</v>
      </c>
      <c r="D4334" t="s">
        <v>336</v>
      </c>
      <c r="E4334" t="s">
        <v>9452</v>
      </c>
      <c r="F4334" t="s">
        <v>8976</v>
      </c>
    </row>
    <row r="4335" spans="1:6" x14ac:dyDescent="0.15">
      <c r="A4335" t="s">
        <v>782</v>
      </c>
      <c r="B4335" t="s">
        <v>9453</v>
      </c>
      <c r="D4335" t="s">
        <v>336</v>
      </c>
      <c r="E4335" t="s">
        <v>9454</v>
      </c>
      <c r="F4335" t="s">
        <v>8976</v>
      </c>
    </row>
    <row r="4336" spans="1:6" x14ac:dyDescent="0.15">
      <c r="A4336" t="s">
        <v>785</v>
      </c>
      <c r="B4336" t="s">
        <v>9455</v>
      </c>
      <c r="D4336" t="s">
        <v>336</v>
      </c>
      <c r="E4336" t="s">
        <v>9454</v>
      </c>
      <c r="F4336" t="s">
        <v>8976</v>
      </c>
    </row>
    <row r="4337" spans="1:6" x14ac:dyDescent="0.15">
      <c r="A4337" t="s">
        <v>788</v>
      </c>
      <c r="B4337" t="s">
        <v>9456</v>
      </c>
      <c r="D4337" t="s">
        <v>336</v>
      </c>
      <c r="E4337" t="s">
        <v>6955</v>
      </c>
      <c r="F4337" t="s">
        <v>8976</v>
      </c>
    </row>
    <row r="4338" spans="1:6" x14ac:dyDescent="0.15">
      <c r="A4338" t="s">
        <v>791</v>
      </c>
      <c r="B4338" t="s">
        <v>9457</v>
      </c>
      <c r="D4338" t="s">
        <v>336</v>
      </c>
      <c r="E4338" t="s">
        <v>2398</v>
      </c>
      <c r="F4338" t="s">
        <v>8976</v>
      </c>
    </row>
    <row r="4339" spans="1:6" x14ac:dyDescent="0.15">
      <c r="A4339" t="s">
        <v>794</v>
      </c>
      <c r="B4339" t="s">
        <v>9458</v>
      </c>
      <c r="D4339" t="s">
        <v>336</v>
      </c>
      <c r="E4339" t="s">
        <v>9459</v>
      </c>
      <c r="F4339" t="s">
        <v>8976</v>
      </c>
    </row>
    <row r="4340" spans="1:6" x14ac:dyDescent="0.15">
      <c r="A4340" t="s">
        <v>797</v>
      </c>
      <c r="B4340" t="s">
        <v>9460</v>
      </c>
      <c r="D4340" t="s">
        <v>336</v>
      </c>
      <c r="E4340" t="s">
        <v>244</v>
      </c>
      <c r="F4340" t="s">
        <v>8976</v>
      </c>
    </row>
    <row r="4341" spans="1:6" x14ac:dyDescent="0.15">
      <c r="A4341" t="s">
        <v>800</v>
      </c>
      <c r="B4341" t="s">
        <v>9461</v>
      </c>
      <c r="D4341" t="s">
        <v>336</v>
      </c>
      <c r="E4341" t="s">
        <v>247</v>
      </c>
      <c r="F4341" t="s">
        <v>8976</v>
      </c>
    </row>
    <row r="4342" spans="1:6" x14ac:dyDescent="0.15">
      <c r="A4342" t="s">
        <v>802</v>
      </c>
      <c r="B4342" t="s">
        <v>9462</v>
      </c>
      <c r="D4342" t="s">
        <v>336</v>
      </c>
      <c r="E4342" t="s">
        <v>9463</v>
      </c>
      <c r="F4342" t="s">
        <v>8976</v>
      </c>
    </row>
    <row r="4343" spans="1:6" x14ac:dyDescent="0.15">
      <c r="A4343" t="s">
        <v>805</v>
      </c>
      <c r="B4343" t="s">
        <v>9464</v>
      </c>
      <c r="D4343" t="s">
        <v>336</v>
      </c>
      <c r="E4343" t="s">
        <v>9465</v>
      </c>
      <c r="F4343" t="s">
        <v>8976</v>
      </c>
    </row>
    <row r="4344" spans="1:6" x14ac:dyDescent="0.15">
      <c r="A4344" t="s">
        <v>808</v>
      </c>
      <c r="B4344" t="s">
        <v>9466</v>
      </c>
      <c r="D4344" t="s">
        <v>336</v>
      </c>
      <c r="E4344" t="s">
        <v>9467</v>
      </c>
      <c r="F4344" t="s">
        <v>8976</v>
      </c>
    </row>
    <row r="4345" spans="1:6" x14ac:dyDescent="0.15">
      <c r="A4345" t="s">
        <v>811</v>
      </c>
      <c r="B4345" t="s">
        <v>9468</v>
      </c>
      <c r="D4345" t="s">
        <v>336</v>
      </c>
      <c r="E4345" t="s">
        <v>9469</v>
      </c>
      <c r="F4345" t="s">
        <v>8976</v>
      </c>
    </row>
    <row r="4346" spans="1:6" x14ac:dyDescent="0.15">
      <c r="A4346" t="s">
        <v>814</v>
      </c>
      <c r="B4346" t="s">
        <v>9470</v>
      </c>
      <c r="D4346" t="s">
        <v>336</v>
      </c>
      <c r="E4346" t="s">
        <v>9471</v>
      </c>
      <c r="F4346" t="s">
        <v>8976</v>
      </c>
    </row>
    <row r="4347" spans="1:6" x14ac:dyDescent="0.15">
      <c r="A4347" t="s">
        <v>817</v>
      </c>
      <c r="B4347" t="s">
        <v>9472</v>
      </c>
      <c r="D4347" t="s">
        <v>336</v>
      </c>
      <c r="E4347" t="s">
        <v>6963</v>
      </c>
      <c r="F4347" t="s">
        <v>8976</v>
      </c>
    </row>
    <row r="4348" spans="1:6" x14ac:dyDescent="0.15">
      <c r="A4348" t="s">
        <v>819</v>
      </c>
      <c r="B4348" t="s">
        <v>9473</v>
      </c>
      <c r="D4348" t="s">
        <v>336</v>
      </c>
      <c r="E4348" t="s">
        <v>9474</v>
      </c>
      <c r="F4348" t="s">
        <v>8976</v>
      </c>
    </row>
    <row r="4349" spans="1:6" x14ac:dyDescent="0.15">
      <c r="A4349" t="s">
        <v>822</v>
      </c>
      <c r="B4349" t="s">
        <v>9475</v>
      </c>
      <c r="D4349" t="s">
        <v>336</v>
      </c>
      <c r="E4349" t="s">
        <v>9476</v>
      </c>
      <c r="F4349" t="s">
        <v>8976</v>
      </c>
    </row>
    <row r="4350" spans="1:6" x14ac:dyDescent="0.15">
      <c r="A4350" t="s">
        <v>825</v>
      </c>
      <c r="B4350" t="s">
        <v>9477</v>
      </c>
      <c r="D4350" t="s">
        <v>336</v>
      </c>
      <c r="E4350" t="s">
        <v>2457</v>
      </c>
      <c r="F4350" t="s">
        <v>8976</v>
      </c>
    </row>
    <row r="4351" spans="1:6" x14ac:dyDescent="0.15">
      <c r="A4351" t="s">
        <v>828</v>
      </c>
      <c r="B4351" t="s">
        <v>9478</v>
      </c>
      <c r="D4351" t="s">
        <v>336</v>
      </c>
      <c r="E4351" t="s">
        <v>256</v>
      </c>
      <c r="F4351" t="s">
        <v>8976</v>
      </c>
    </row>
    <row r="4352" spans="1:6" x14ac:dyDescent="0.15">
      <c r="A4352" t="s">
        <v>831</v>
      </c>
      <c r="B4352" t="s">
        <v>9479</v>
      </c>
      <c r="D4352" t="s">
        <v>336</v>
      </c>
      <c r="E4352" t="s">
        <v>259</v>
      </c>
      <c r="F4352" t="s">
        <v>8976</v>
      </c>
    </row>
    <row r="4353" spans="1:6" x14ac:dyDescent="0.15">
      <c r="A4353" t="s">
        <v>834</v>
      </c>
      <c r="B4353" t="s">
        <v>9480</v>
      </c>
      <c r="D4353" t="s">
        <v>336</v>
      </c>
      <c r="E4353" t="s">
        <v>8099</v>
      </c>
      <c r="F4353" t="s">
        <v>8976</v>
      </c>
    </row>
    <row r="4354" spans="1:6" x14ac:dyDescent="0.15">
      <c r="A4354" t="s">
        <v>837</v>
      </c>
      <c r="B4354" t="s">
        <v>9481</v>
      </c>
      <c r="D4354" t="s">
        <v>336</v>
      </c>
      <c r="E4354" t="s">
        <v>2485</v>
      </c>
      <c r="F4354" t="s">
        <v>8976</v>
      </c>
    </row>
    <row r="4355" spans="1:6" x14ac:dyDescent="0.15">
      <c r="A4355" t="s">
        <v>840</v>
      </c>
      <c r="B4355" t="s">
        <v>9482</v>
      </c>
      <c r="D4355" t="s">
        <v>336</v>
      </c>
      <c r="E4355" t="s">
        <v>2503</v>
      </c>
      <c r="F4355" t="s">
        <v>8976</v>
      </c>
    </row>
    <row r="4356" spans="1:6" x14ac:dyDescent="0.15">
      <c r="A4356" t="s">
        <v>843</v>
      </c>
      <c r="B4356" t="s">
        <v>9483</v>
      </c>
      <c r="D4356" t="s">
        <v>336</v>
      </c>
      <c r="E4356" t="s">
        <v>9484</v>
      </c>
      <c r="F4356" t="s">
        <v>8976</v>
      </c>
    </row>
    <row r="4357" spans="1:6" x14ac:dyDescent="0.15">
      <c r="A4357" t="s">
        <v>846</v>
      </c>
      <c r="B4357" t="s">
        <v>9485</v>
      </c>
      <c r="D4357" t="s">
        <v>336</v>
      </c>
      <c r="E4357" t="s">
        <v>2525</v>
      </c>
      <c r="F4357" t="s">
        <v>8976</v>
      </c>
    </row>
    <row r="4358" spans="1:6" x14ac:dyDescent="0.15">
      <c r="A4358" t="s">
        <v>849</v>
      </c>
      <c r="B4358" t="s">
        <v>9486</v>
      </c>
      <c r="D4358" t="s">
        <v>336</v>
      </c>
      <c r="E4358" t="s">
        <v>1329</v>
      </c>
      <c r="F4358" t="s">
        <v>8976</v>
      </c>
    </row>
    <row r="4359" spans="1:6" x14ac:dyDescent="0.15">
      <c r="A4359" t="s">
        <v>851</v>
      </c>
      <c r="B4359" t="s">
        <v>9487</v>
      </c>
      <c r="D4359" t="s">
        <v>336</v>
      </c>
      <c r="E4359" t="s">
        <v>277</v>
      </c>
      <c r="F4359" t="s">
        <v>8976</v>
      </c>
    </row>
    <row r="4360" spans="1:6" x14ac:dyDescent="0.15">
      <c r="A4360" t="s">
        <v>854</v>
      </c>
      <c r="B4360" t="s">
        <v>9488</v>
      </c>
      <c r="D4360" t="s">
        <v>336</v>
      </c>
      <c r="E4360" t="s">
        <v>277</v>
      </c>
      <c r="F4360" t="s">
        <v>8976</v>
      </c>
    </row>
    <row r="4361" spans="1:6" x14ac:dyDescent="0.15">
      <c r="A4361" t="s">
        <v>857</v>
      </c>
      <c r="B4361" t="s">
        <v>9489</v>
      </c>
      <c r="D4361" t="s">
        <v>336</v>
      </c>
      <c r="E4361" t="s">
        <v>9490</v>
      </c>
      <c r="F4361" t="s">
        <v>8976</v>
      </c>
    </row>
    <row r="4362" spans="1:6" x14ac:dyDescent="0.15">
      <c r="A4362" t="s">
        <v>860</v>
      </c>
      <c r="B4362" t="s">
        <v>9491</v>
      </c>
      <c r="D4362" t="s">
        <v>336</v>
      </c>
      <c r="E4362" t="s">
        <v>9492</v>
      </c>
      <c r="F4362" t="s">
        <v>8976</v>
      </c>
    </row>
    <row r="4363" spans="1:6" x14ac:dyDescent="0.15">
      <c r="A4363" t="s">
        <v>863</v>
      </c>
      <c r="B4363" t="s">
        <v>9493</v>
      </c>
      <c r="C4363" t="s">
        <v>7</v>
      </c>
      <c r="D4363" t="s">
        <v>336</v>
      </c>
      <c r="E4363" t="s">
        <v>9494</v>
      </c>
      <c r="F4363" t="s">
        <v>8976</v>
      </c>
    </row>
    <row r="4364" spans="1:6" x14ac:dyDescent="0.15">
      <c r="A4364" t="s">
        <v>866</v>
      </c>
      <c r="B4364" t="s">
        <v>9495</v>
      </c>
      <c r="C4364" t="s">
        <v>7</v>
      </c>
      <c r="D4364" t="s">
        <v>336</v>
      </c>
      <c r="E4364" t="s">
        <v>9496</v>
      </c>
      <c r="F4364" t="s">
        <v>8976</v>
      </c>
    </row>
    <row r="4365" spans="1:6" x14ac:dyDescent="0.15">
      <c r="A4365" t="s">
        <v>869</v>
      </c>
      <c r="B4365" t="s">
        <v>9497</v>
      </c>
      <c r="D4365" t="s">
        <v>336</v>
      </c>
      <c r="E4365" t="s">
        <v>9498</v>
      </c>
      <c r="F4365" t="s">
        <v>8976</v>
      </c>
    </row>
    <row r="4366" spans="1:6" x14ac:dyDescent="0.15">
      <c r="A4366" t="s">
        <v>872</v>
      </c>
      <c r="B4366" t="s">
        <v>9499</v>
      </c>
      <c r="C4366" t="s">
        <v>7</v>
      </c>
      <c r="D4366" t="s">
        <v>336</v>
      </c>
      <c r="E4366" t="s">
        <v>9500</v>
      </c>
      <c r="F4366" t="s">
        <v>8976</v>
      </c>
    </row>
    <row r="4367" spans="1:6" x14ac:dyDescent="0.15">
      <c r="A4367" t="s">
        <v>875</v>
      </c>
      <c r="B4367" t="s">
        <v>9501</v>
      </c>
      <c r="D4367" t="s">
        <v>336</v>
      </c>
      <c r="E4367" t="s">
        <v>8107</v>
      </c>
      <c r="F4367" t="s">
        <v>8976</v>
      </c>
    </row>
    <row r="4368" spans="1:6" x14ac:dyDescent="0.15">
      <c r="A4368" t="s">
        <v>878</v>
      </c>
      <c r="B4368" t="s">
        <v>9502</v>
      </c>
      <c r="D4368" t="s">
        <v>336</v>
      </c>
      <c r="E4368" t="s">
        <v>9503</v>
      </c>
      <c r="F4368" t="s">
        <v>8976</v>
      </c>
    </row>
    <row r="4369" spans="1:6" x14ac:dyDescent="0.15">
      <c r="A4369" t="s">
        <v>880</v>
      </c>
      <c r="B4369" t="s">
        <v>9504</v>
      </c>
      <c r="D4369" t="s">
        <v>336</v>
      </c>
      <c r="E4369" t="s">
        <v>9505</v>
      </c>
      <c r="F4369" t="s">
        <v>8976</v>
      </c>
    </row>
    <row r="4370" spans="1:6" x14ac:dyDescent="0.15">
      <c r="A4370" t="s">
        <v>883</v>
      </c>
      <c r="B4370" t="s">
        <v>9506</v>
      </c>
      <c r="D4370" t="s">
        <v>336</v>
      </c>
      <c r="E4370" t="s">
        <v>2576</v>
      </c>
      <c r="F4370" t="s">
        <v>8976</v>
      </c>
    </row>
    <row r="4371" spans="1:6" x14ac:dyDescent="0.15">
      <c r="A4371" t="s">
        <v>886</v>
      </c>
      <c r="B4371" t="s">
        <v>9507</v>
      </c>
      <c r="D4371" t="s">
        <v>336</v>
      </c>
      <c r="E4371" t="s">
        <v>9508</v>
      </c>
      <c r="F4371" t="s">
        <v>8976</v>
      </c>
    </row>
    <row r="4372" spans="1:6" x14ac:dyDescent="0.15">
      <c r="A4372" t="s">
        <v>889</v>
      </c>
      <c r="B4372" t="s">
        <v>9509</v>
      </c>
      <c r="D4372" t="s">
        <v>336</v>
      </c>
      <c r="E4372" t="s">
        <v>2587</v>
      </c>
      <c r="F4372" t="s">
        <v>8976</v>
      </c>
    </row>
    <row r="4373" spans="1:6" x14ac:dyDescent="0.15">
      <c r="A4373" t="s">
        <v>892</v>
      </c>
      <c r="B4373" t="s">
        <v>9510</v>
      </c>
      <c r="C4373" t="s">
        <v>7</v>
      </c>
      <c r="D4373" t="s">
        <v>336</v>
      </c>
      <c r="E4373" t="s">
        <v>289</v>
      </c>
      <c r="F4373" t="s">
        <v>8976</v>
      </c>
    </row>
    <row r="4374" spans="1:6" x14ac:dyDescent="0.15">
      <c r="A4374" t="s">
        <v>895</v>
      </c>
      <c r="B4374" t="s">
        <v>9511</v>
      </c>
      <c r="C4374" t="s">
        <v>7</v>
      </c>
      <c r="D4374" t="s">
        <v>336</v>
      </c>
      <c r="E4374" t="s">
        <v>9512</v>
      </c>
      <c r="F4374" t="s">
        <v>8976</v>
      </c>
    </row>
    <row r="4375" spans="1:6" x14ac:dyDescent="0.15">
      <c r="A4375" t="s">
        <v>898</v>
      </c>
      <c r="B4375" t="s">
        <v>9513</v>
      </c>
      <c r="D4375" t="s">
        <v>336</v>
      </c>
      <c r="E4375" t="s">
        <v>9514</v>
      </c>
      <c r="F4375" t="s">
        <v>8976</v>
      </c>
    </row>
    <row r="4376" spans="1:6" x14ac:dyDescent="0.15">
      <c r="A4376" t="s">
        <v>901</v>
      </c>
      <c r="B4376" t="s">
        <v>9515</v>
      </c>
      <c r="D4376" t="s">
        <v>336</v>
      </c>
      <c r="E4376" t="s">
        <v>2241</v>
      </c>
      <c r="F4376" t="s">
        <v>8976</v>
      </c>
    </row>
    <row r="4377" spans="1:6" x14ac:dyDescent="0.15">
      <c r="A4377" t="s">
        <v>904</v>
      </c>
      <c r="B4377" t="s">
        <v>9516</v>
      </c>
      <c r="D4377" t="s">
        <v>336</v>
      </c>
      <c r="E4377" t="s">
        <v>2624</v>
      </c>
      <c r="F4377" t="s">
        <v>8976</v>
      </c>
    </row>
    <row r="4378" spans="1:6" x14ac:dyDescent="0.15">
      <c r="A4378" t="s">
        <v>906</v>
      </c>
      <c r="B4378" t="s">
        <v>9517</v>
      </c>
      <c r="D4378" t="s">
        <v>336</v>
      </c>
      <c r="E4378" t="s">
        <v>295</v>
      </c>
      <c r="F4378" t="s">
        <v>8976</v>
      </c>
    </row>
    <row r="4379" spans="1:6" x14ac:dyDescent="0.15">
      <c r="A4379" t="s">
        <v>909</v>
      </c>
      <c r="B4379" t="s">
        <v>9518</v>
      </c>
      <c r="D4379" t="s">
        <v>336</v>
      </c>
      <c r="E4379" t="s">
        <v>9519</v>
      </c>
      <c r="F4379" t="s">
        <v>8976</v>
      </c>
    </row>
    <row r="4380" spans="1:6" x14ac:dyDescent="0.15">
      <c r="A4380" t="s">
        <v>911</v>
      </c>
      <c r="B4380" t="s">
        <v>9520</v>
      </c>
      <c r="D4380" t="s">
        <v>336</v>
      </c>
      <c r="E4380" t="s">
        <v>9521</v>
      </c>
      <c r="F4380" t="s">
        <v>8976</v>
      </c>
    </row>
    <row r="4381" spans="1:6" x14ac:dyDescent="0.15">
      <c r="A4381" t="s">
        <v>914</v>
      </c>
      <c r="B4381" t="s">
        <v>9522</v>
      </c>
      <c r="D4381" t="s">
        <v>336</v>
      </c>
      <c r="E4381" t="s">
        <v>7590</v>
      </c>
      <c r="F4381" t="s">
        <v>8976</v>
      </c>
    </row>
    <row r="4382" spans="1:6" x14ac:dyDescent="0.15">
      <c r="A4382" t="s">
        <v>917</v>
      </c>
      <c r="B4382" t="s">
        <v>9523</v>
      </c>
      <c r="D4382" t="s">
        <v>336</v>
      </c>
      <c r="E4382" t="s">
        <v>9524</v>
      </c>
      <c r="F4382" t="s">
        <v>8976</v>
      </c>
    </row>
    <row r="4383" spans="1:6" x14ac:dyDescent="0.15">
      <c r="A4383" t="s">
        <v>920</v>
      </c>
      <c r="B4383" t="s">
        <v>9525</v>
      </c>
      <c r="D4383" t="s">
        <v>336</v>
      </c>
      <c r="E4383" t="s">
        <v>2704</v>
      </c>
      <c r="F4383" t="s">
        <v>8976</v>
      </c>
    </row>
    <row r="4384" spans="1:6" x14ac:dyDescent="0.15">
      <c r="A4384" t="s">
        <v>923</v>
      </c>
      <c r="B4384" t="s">
        <v>9526</v>
      </c>
      <c r="D4384" t="s">
        <v>336</v>
      </c>
      <c r="E4384" t="s">
        <v>2709</v>
      </c>
      <c r="F4384" t="s">
        <v>8976</v>
      </c>
    </row>
    <row r="4385" spans="1:6" x14ac:dyDescent="0.15">
      <c r="A4385" t="s">
        <v>926</v>
      </c>
      <c r="B4385" t="s">
        <v>9527</v>
      </c>
      <c r="D4385" t="s">
        <v>336</v>
      </c>
      <c r="E4385" t="s">
        <v>343</v>
      </c>
      <c r="F4385" t="s">
        <v>8976</v>
      </c>
    </row>
    <row r="4386" spans="1:6" x14ac:dyDescent="0.15">
      <c r="A4386" t="s">
        <v>929</v>
      </c>
      <c r="B4386" t="s">
        <v>9528</v>
      </c>
      <c r="D4386" t="s">
        <v>336</v>
      </c>
      <c r="E4386" t="s">
        <v>9529</v>
      </c>
      <c r="F4386" t="s">
        <v>8976</v>
      </c>
    </row>
    <row r="4387" spans="1:6" x14ac:dyDescent="0.15">
      <c r="A4387" t="s">
        <v>932</v>
      </c>
      <c r="B4387" t="s">
        <v>9530</v>
      </c>
      <c r="D4387" t="s">
        <v>336</v>
      </c>
      <c r="E4387" t="s">
        <v>2734</v>
      </c>
      <c r="F4387" t="s">
        <v>8976</v>
      </c>
    </row>
    <row r="4388" spans="1:6" x14ac:dyDescent="0.15">
      <c r="A4388" t="s">
        <v>935</v>
      </c>
      <c r="B4388" t="s">
        <v>9531</v>
      </c>
      <c r="D4388" t="s">
        <v>336</v>
      </c>
      <c r="E4388" t="s">
        <v>9532</v>
      </c>
      <c r="F4388" t="s">
        <v>8976</v>
      </c>
    </row>
    <row r="4389" spans="1:6" x14ac:dyDescent="0.15">
      <c r="A4389" t="s">
        <v>938</v>
      </c>
      <c r="B4389" t="s">
        <v>9533</v>
      </c>
      <c r="D4389" t="s">
        <v>336</v>
      </c>
      <c r="E4389" t="s">
        <v>2737</v>
      </c>
      <c r="F4389" t="s">
        <v>8976</v>
      </c>
    </row>
    <row r="4390" spans="1:6" x14ac:dyDescent="0.15">
      <c r="A4390" t="s">
        <v>941</v>
      </c>
      <c r="B4390" t="s">
        <v>9534</v>
      </c>
      <c r="D4390" t="s">
        <v>336</v>
      </c>
      <c r="E4390" t="s">
        <v>8118</v>
      </c>
      <c r="F4390" t="s">
        <v>8976</v>
      </c>
    </row>
    <row r="4391" spans="1:6" x14ac:dyDescent="0.15">
      <c r="A4391" t="s">
        <v>944</v>
      </c>
      <c r="B4391" t="s">
        <v>9535</v>
      </c>
      <c r="D4391" t="s">
        <v>336</v>
      </c>
      <c r="E4391" t="s">
        <v>346</v>
      </c>
      <c r="F4391" t="s">
        <v>8976</v>
      </c>
    </row>
    <row r="4392" spans="1:6" x14ac:dyDescent="0.15">
      <c r="A4392" t="s">
        <v>947</v>
      </c>
      <c r="B4392" t="s">
        <v>9536</v>
      </c>
      <c r="D4392" t="s">
        <v>336</v>
      </c>
      <c r="E4392" t="s">
        <v>349</v>
      </c>
      <c r="F4392" t="s">
        <v>8976</v>
      </c>
    </row>
    <row r="4393" spans="1:6" x14ac:dyDescent="0.15">
      <c r="A4393" t="s">
        <v>950</v>
      </c>
      <c r="B4393" t="s">
        <v>9537</v>
      </c>
      <c r="D4393" t="s">
        <v>336</v>
      </c>
      <c r="E4393" t="s">
        <v>9538</v>
      </c>
      <c r="F4393" t="s">
        <v>8976</v>
      </c>
    </row>
    <row r="4394" spans="1:6" x14ac:dyDescent="0.15">
      <c r="A4394" t="s">
        <v>953</v>
      </c>
      <c r="B4394" t="s">
        <v>9539</v>
      </c>
      <c r="D4394" t="s">
        <v>336</v>
      </c>
      <c r="E4394" t="s">
        <v>9540</v>
      </c>
      <c r="F4394" t="s">
        <v>8976</v>
      </c>
    </row>
    <row r="4395" spans="1:6" x14ac:dyDescent="0.15">
      <c r="A4395" t="s">
        <v>956</v>
      </c>
      <c r="B4395" t="s">
        <v>9541</v>
      </c>
      <c r="D4395" t="s">
        <v>336</v>
      </c>
      <c r="E4395" t="s">
        <v>9542</v>
      </c>
      <c r="F4395" t="s">
        <v>8976</v>
      </c>
    </row>
    <row r="4396" spans="1:6" x14ac:dyDescent="0.15">
      <c r="A4396" t="s">
        <v>959</v>
      </c>
      <c r="B4396" t="s">
        <v>9543</v>
      </c>
      <c r="D4396" t="s">
        <v>336</v>
      </c>
      <c r="E4396" t="s">
        <v>9544</v>
      </c>
      <c r="F4396" t="s">
        <v>8976</v>
      </c>
    </row>
    <row r="4397" spans="1:6" x14ac:dyDescent="0.15">
      <c r="A4397" t="s">
        <v>962</v>
      </c>
      <c r="B4397" t="s">
        <v>9545</v>
      </c>
      <c r="D4397" t="s">
        <v>336</v>
      </c>
      <c r="E4397" t="s">
        <v>9546</v>
      </c>
      <c r="F4397" t="s">
        <v>8976</v>
      </c>
    </row>
    <row r="4398" spans="1:6" x14ac:dyDescent="0.15">
      <c r="A4398" t="s">
        <v>965</v>
      </c>
      <c r="B4398" t="s">
        <v>9547</v>
      </c>
      <c r="D4398" t="s">
        <v>336</v>
      </c>
      <c r="E4398" t="s">
        <v>9546</v>
      </c>
      <c r="F4398" t="s">
        <v>8976</v>
      </c>
    </row>
    <row r="4399" spans="1:6" x14ac:dyDescent="0.15">
      <c r="A4399" t="s">
        <v>968</v>
      </c>
      <c r="B4399" t="s">
        <v>9548</v>
      </c>
      <c r="D4399" t="s">
        <v>336</v>
      </c>
      <c r="E4399" t="s">
        <v>9549</v>
      </c>
      <c r="F4399" t="s">
        <v>8976</v>
      </c>
    </row>
    <row r="4400" spans="1:6" x14ac:dyDescent="0.15">
      <c r="A4400" t="s">
        <v>971</v>
      </c>
      <c r="B4400" t="s">
        <v>9550</v>
      </c>
      <c r="D4400" t="s">
        <v>336</v>
      </c>
      <c r="E4400" t="s">
        <v>6622</v>
      </c>
      <c r="F4400" t="s">
        <v>8976</v>
      </c>
    </row>
    <row r="4401" spans="1:6" x14ac:dyDescent="0.15">
      <c r="A4401" t="s">
        <v>974</v>
      </c>
      <c r="B4401" t="s">
        <v>9551</v>
      </c>
      <c r="D4401" t="s">
        <v>336</v>
      </c>
      <c r="E4401" t="s">
        <v>2762</v>
      </c>
      <c r="F4401" t="s">
        <v>8976</v>
      </c>
    </row>
    <row r="4402" spans="1:6" x14ac:dyDescent="0.15">
      <c r="A4402" t="s">
        <v>977</v>
      </c>
      <c r="B4402" t="s">
        <v>9552</v>
      </c>
      <c r="D4402" t="s">
        <v>336</v>
      </c>
      <c r="E4402" t="s">
        <v>9553</v>
      </c>
      <c r="F4402" t="s">
        <v>8976</v>
      </c>
    </row>
    <row r="4403" spans="1:6" x14ac:dyDescent="0.15">
      <c r="A4403" t="s">
        <v>980</v>
      </c>
      <c r="B4403" t="s">
        <v>9554</v>
      </c>
      <c r="D4403" t="s">
        <v>336</v>
      </c>
      <c r="E4403" t="s">
        <v>2798</v>
      </c>
      <c r="F4403" t="s">
        <v>8976</v>
      </c>
    </row>
    <row r="4404" spans="1:6" x14ac:dyDescent="0.15">
      <c r="A4404" t="s">
        <v>983</v>
      </c>
      <c r="B4404" t="s">
        <v>9555</v>
      </c>
      <c r="D4404" t="s">
        <v>336</v>
      </c>
      <c r="E4404" t="s">
        <v>9556</v>
      </c>
      <c r="F4404" t="s">
        <v>8976</v>
      </c>
    </row>
    <row r="4405" spans="1:6" x14ac:dyDescent="0.15">
      <c r="A4405" t="s">
        <v>986</v>
      </c>
      <c r="B4405" t="s">
        <v>9557</v>
      </c>
      <c r="D4405" t="s">
        <v>336</v>
      </c>
      <c r="E4405" t="s">
        <v>9558</v>
      </c>
      <c r="F4405" t="s">
        <v>8976</v>
      </c>
    </row>
    <row r="4406" spans="1:6" x14ac:dyDescent="0.15">
      <c r="A4406" t="s">
        <v>989</v>
      </c>
      <c r="B4406" t="s">
        <v>9559</v>
      </c>
      <c r="D4406" t="s">
        <v>336</v>
      </c>
      <c r="E4406" t="s">
        <v>9560</v>
      </c>
      <c r="F4406" t="s">
        <v>8976</v>
      </c>
    </row>
    <row r="4407" spans="1:6" x14ac:dyDescent="0.15">
      <c r="A4407" t="s">
        <v>992</v>
      </c>
      <c r="B4407" t="s">
        <v>9561</v>
      </c>
      <c r="D4407" t="s">
        <v>336</v>
      </c>
      <c r="E4407" t="s">
        <v>6629</v>
      </c>
      <c r="F4407" t="s">
        <v>8976</v>
      </c>
    </row>
    <row r="4408" spans="1:6" x14ac:dyDescent="0.15">
      <c r="A4408" t="s">
        <v>994</v>
      </c>
      <c r="B4408" t="s">
        <v>9562</v>
      </c>
      <c r="D4408" t="s">
        <v>336</v>
      </c>
      <c r="E4408" t="s">
        <v>2809</v>
      </c>
      <c r="F4408" t="s">
        <v>8976</v>
      </c>
    </row>
    <row r="4409" spans="1:6" x14ac:dyDescent="0.15">
      <c r="A4409" t="s">
        <v>997</v>
      </c>
      <c r="B4409" t="s">
        <v>9563</v>
      </c>
      <c r="D4409" t="s">
        <v>336</v>
      </c>
      <c r="E4409" t="s">
        <v>2820</v>
      </c>
      <c r="F4409" t="s">
        <v>8976</v>
      </c>
    </row>
    <row r="4410" spans="1:6" x14ac:dyDescent="0.15">
      <c r="A4410" t="s">
        <v>1000</v>
      </c>
      <c r="B4410" t="s">
        <v>9564</v>
      </c>
      <c r="D4410" t="s">
        <v>336</v>
      </c>
      <c r="E4410" t="s">
        <v>2826</v>
      </c>
      <c r="F4410" t="s">
        <v>8976</v>
      </c>
    </row>
    <row r="4411" spans="1:6" x14ac:dyDescent="0.15">
      <c r="A4411" t="s">
        <v>1003</v>
      </c>
      <c r="B4411" t="s">
        <v>9565</v>
      </c>
      <c r="D4411" t="s">
        <v>336</v>
      </c>
      <c r="E4411" t="s">
        <v>2840</v>
      </c>
      <c r="F4411" t="s">
        <v>8976</v>
      </c>
    </row>
    <row r="4412" spans="1:6" x14ac:dyDescent="0.15">
      <c r="A4412" t="s">
        <v>1006</v>
      </c>
      <c r="B4412" t="s">
        <v>9566</v>
      </c>
      <c r="C4412" t="s">
        <v>7</v>
      </c>
      <c r="D4412" t="s">
        <v>336</v>
      </c>
      <c r="E4412" t="s">
        <v>9567</v>
      </c>
      <c r="F4412" t="s">
        <v>8976</v>
      </c>
    </row>
    <row r="4413" spans="1:6" x14ac:dyDescent="0.15">
      <c r="A4413" t="s">
        <v>1009</v>
      </c>
      <c r="B4413" t="s">
        <v>9568</v>
      </c>
      <c r="D4413" t="s">
        <v>336</v>
      </c>
      <c r="E4413" t="s">
        <v>9569</v>
      </c>
      <c r="F4413" t="s">
        <v>8976</v>
      </c>
    </row>
    <row r="4414" spans="1:6" x14ac:dyDescent="0.15">
      <c r="A4414" t="s">
        <v>1012</v>
      </c>
      <c r="B4414" t="s">
        <v>9570</v>
      </c>
      <c r="D4414" t="s">
        <v>336</v>
      </c>
      <c r="E4414" t="s">
        <v>9571</v>
      </c>
      <c r="F4414" t="s">
        <v>8976</v>
      </c>
    </row>
    <row r="4415" spans="1:6" x14ac:dyDescent="0.15">
      <c r="A4415" t="s">
        <v>1015</v>
      </c>
      <c r="B4415" t="s">
        <v>9572</v>
      </c>
      <c r="D4415" t="s">
        <v>336</v>
      </c>
      <c r="E4415" t="s">
        <v>378</v>
      </c>
      <c r="F4415" t="s">
        <v>8976</v>
      </c>
    </row>
    <row r="4416" spans="1:6" x14ac:dyDescent="0.15">
      <c r="A4416" t="s">
        <v>1018</v>
      </c>
      <c r="B4416" t="s">
        <v>9573</v>
      </c>
      <c r="D4416" t="s">
        <v>336</v>
      </c>
      <c r="E4416" t="s">
        <v>9574</v>
      </c>
      <c r="F4416" t="s">
        <v>8976</v>
      </c>
    </row>
    <row r="4417" spans="1:6" x14ac:dyDescent="0.15">
      <c r="A4417" t="s">
        <v>1021</v>
      </c>
      <c r="B4417" t="s">
        <v>9575</v>
      </c>
      <c r="D4417" t="s">
        <v>336</v>
      </c>
      <c r="E4417" t="s">
        <v>9576</v>
      </c>
      <c r="F4417" t="s">
        <v>8976</v>
      </c>
    </row>
    <row r="4418" spans="1:6" x14ac:dyDescent="0.15">
      <c r="A4418" t="s">
        <v>1023</v>
      </c>
      <c r="B4418" t="s">
        <v>9577</v>
      </c>
      <c r="D4418" t="s">
        <v>336</v>
      </c>
      <c r="E4418" t="s">
        <v>9578</v>
      </c>
      <c r="F4418" t="s">
        <v>8976</v>
      </c>
    </row>
    <row r="4419" spans="1:6" x14ac:dyDescent="0.15">
      <c r="A4419" t="s">
        <v>1026</v>
      </c>
      <c r="B4419" t="s">
        <v>9579</v>
      </c>
      <c r="D4419" t="s">
        <v>336</v>
      </c>
      <c r="E4419" t="s">
        <v>9580</v>
      </c>
      <c r="F4419" t="s">
        <v>8976</v>
      </c>
    </row>
    <row r="4420" spans="1:6" x14ac:dyDescent="0.15">
      <c r="A4420" t="s">
        <v>1028</v>
      </c>
      <c r="B4420" t="s">
        <v>9581</v>
      </c>
      <c r="D4420" t="s">
        <v>336</v>
      </c>
      <c r="E4420" t="s">
        <v>9582</v>
      </c>
      <c r="F4420" t="s">
        <v>8976</v>
      </c>
    </row>
    <row r="4421" spans="1:6" x14ac:dyDescent="0.15">
      <c r="A4421" t="s">
        <v>1031</v>
      </c>
      <c r="B4421" t="s">
        <v>9583</v>
      </c>
      <c r="D4421" t="s">
        <v>336</v>
      </c>
      <c r="E4421" t="s">
        <v>9584</v>
      </c>
      <c r="F4421" t="s">
        <v>8976</v>
      </c>
    </row>
    <row r="4422" spans="1:6" x14ac:dyDescent="0.15">
      <c r="A4422" t="s">
        <v>1034</v>
      </c>
      <c r="B4422" t="s">
        <v>9585</v>
      </c>
      <c r="D4422" t="s">
        <v>336</v>
      </c>
      <c r="E4422" t="s">
        <v>9586</v>
      </c>
      <c r="F4422" t="s">
        <v>8976</v>
      </c>
    </row>
    <row r="4423" spans="1:6" x14ac:dyDescent="0.15">
      <c r="A4423" t="s">
        <v>1037</v>
      </c>
      <c r="B4423" t="s">
        <v>9587</v>
      </c>
      <c r="D4423" t="s">
        <v>336</v>
      </c>
      <c r="E4423" t="s">
        <v>9588</v>
      </c>
      <c r="F4423" t="s">
        <v>8976</v>
      </c>
    </row>
    <row r="4424" spans="1:6" x14ac:dyDescent="0.15">
      <c r="A4424" t="s">
        <v>1040</v>
      </c>
      <c r="B4424" t="s">
        <v>9589</v>
      </c>
      <c r="D4424" t="s">
        <v>336</v>
      </c>
      <c r="E4424" t="s">
        <v>9590</v>
      </c>
      <c r="F4424" t="s">
        <v>8976</v>
      </c>
    </row>
    <row r="4425" spans="1:6" x14ac:dyDescent="0.15">
      <c r="A4425" t="s">
        <v>1043</v>
      </c>
      <c r="B4425" t="s">
        <v>9591</v>
      </c>
      <c r="D4425" t="s">
        <v>336</v>
      </c>
      <c r="E4425" t="s">
        <v>2893</v>
      </c>
      <c r="F4425" t="s">
        <v>8976</v>
      </c>
    </row>
    <row r="4426" spans="1:6" x14ac:dyDescent="0.15">
      <c r="A4426" t="s">
        <v>1046</v>
      </c>
      <c r="B4426" t="s">
        <v>9592</v>
      </c>
      <c r="D4426" t="s">
        <v>336</v>
      </c>
      <c r="E4426" t="s">
        <v>2896</v>
      </c>
      <c r="F4426" t="s">
        <v>8976</v>
      </c>
    </row>
    <row r="4427" spans="1:6" x14ac:dyDescent="0.15">
      <c r="A4427" t="s">
        <v>1049</v>
      </c>
      <c r="B4427" t="s">
        <v>9593</v>
      </c>
      <c r="D4427" t="s">
        <v>336</v>
      </c>
      <c r="E4427" t="s">
        <v>9594</v>
      </c>
      <c r="F4427" t="s">
        <v>8976</v>
      </c>
    </row>
    <row r="4428" spans="1:6" x14ac:dyDescent="0.15">
      <c r="A4428" t="s">
        <v>1052</v>
      </c>
      <c r="B4428" t="s">
        <v>9595</v>
      </c>
      <c r="D4428" t="s">
        <v>336</v>
      </c>
      <c r="E4428" t="s">
        <v>404</v>
      </c>
      <c r="F4428" t="s">
        <v>8976</v>
      </c>
    </row>
    <row r="4429" spans="1:6" x14ac:dyDescent="0.15">
      <c r="A4429" t="s">
        <v>1055</v>
      </c>
      <c r="B4429" t="s">
        <v>9596</v>
      </c>
      <c r="D4429" t="s">
        <v>336</v>
      </c>
      <c r="E4429" t="s">
        <v>9597</v>
      </c>
      <c r="F4429" t="s">
        <v>8976</v>
      </c>
    </row>
    <row r="4430" spans="1:6" x14ac:dyDescent="0.15">
      <c r="A4430" t="s">
        <v>1058</v>
      </c>
      <c r="B4430" t="s">
        <v>9598</v>
      </c>
      <c r="D4430" t="s">
        <v>336</v>
      </c>
      <c r="E4430" t="s">
        <v>9599</v>
      </c>
      <c r="F4430" t="s">
        <v>8976</v>
      </c>
    </row>
    <row r="4431" spans="1:6" x14ac:dyDescent="0.15">
      <c r="A4431" t="s">
        <v>1061</v>
      </c>
      <c r="B4431" t="s">
        <v>9600</v>
      </c>
      <c r="D4431" t="s">
        <v>336</v>
      </c>
      <c r="E4431" t="s">
        <v>9601</v>
      </c>
      <c r="F4431" t="s">
        <v>8976</v>
      </c>
    </row>
    <row r="4432" spans="1:6" x14ac:dyDescent="0.15">
      <c r="A4432" t="s">
        <v>1064</v>
      </c>
      <c r="B4432" t="s">
        <v>9602</v>
      </c>
      <c r="D4432" t="s">
        <v>336</v>
      </c>
      <c r="E4432" t="s">
        <v>7010</v>
      </c>
      <c r="F4432" t="s">
        <v>8976</v>
      </c>
    </row>
    <row r="4433" spans="1:6" x14ac:dyDescent="0.15">
      <c r="A4433" t="s">
        <v>1067</v>
      </c>
      <c r="B4433" t="s">
        <v>9603</v>
      </c>
      <c r="D4433" t="s">
        <v>336</v>
      </c>
      <c r="E4433" t="s">
        <v>9604</v>
      </c>
      <c r="F4433" t="s">
        <v>8976</v>
      </c>
    </row>
    <row r="4434" spans="1:6" x14ac:dyDescent="0.15">
      <c r="A4434" t="s">
        <v>1070</v>
      </c>
      <c r="B4434" t="s">
        <v>9605</v>
      </c>
      <c r="D4434" t="s">
        <v>336</v>
      </c>
      <c r="E4434" t="s">
        <v>9606</v>
      </c>
      <c r="F4434" t="s">
        <v>8976</v>
      </c>
    </row>
    <row r="4435" spans="1:6" x14ac:dyDescent="0.15">
      <c r="A4435" t="s">
        <v>1073</v>
      </c>
      <c r="B4435" t="s">
        <v>9607</v>
      </c>
      <c r="D4435" t="s">
        <v>336</v>
      </c>
      <c r="E4435" t="s">
        <v>9606</v>
      </c>
      <c r="F4435" t="s">
        <v>8976</v>
      </c>
    </row>
    <row r="4436" spans="1:6" x14ac:dyDescent="0.15">
      <c r="A4436" t="s">
        <v>1075</v>
      </c>
      <c r="B4436" t="s">
        <v>9608</v>
      </c>
      <c r="D4436" t="s">
        <v>336</v>
      </c>
      <c r="E4436" t="s">
        <v>9606</v>
      </c>
      <c r="F4436" t="s">
        <v>8976</v>
      </c>
    </row>
    <row r="4437" spans="1:6" x14ac:dyDescent="0.15">
      <c r="A4437" t="s">
        <v>1078</v>
      </c>
      <c r="B4437" t="s">
        <v>9609</v>
      </c>
      <c r="D4437" t="s">
        <v>336</v>
      </c>
      <c r="E4437" t="s">
        <v>9610</v>
      </c>
      <c r="F4437" t="s">
        <v>8976</v>
      </c>
    </row>
    <row r="4438" spans="1:6" x14ac:dyDescent="0.15">
      <c r="A4438" t="s">
        <v>1081</v>
      </c>
      <c r="B4438" t="s">
        <v>9611</v>
      </c>
      <c r="D4438" t="s">
        <v>336</v>
      </c>
      <c r="E4438" t="s">
        <v>9612</v>
      </c>
      <c r="F4438" t="s">
        <v>8976</v>
      </c>
    </row>
    <row r="4439" spans="1:6" x14ac:dyDescent="0.15">
      <c r="A4439" t="s">
        <v>1084</v>
      </c>
      <c r="B4439" t="s">
        <v>9613</v>
      </c>
      <c r="D4439" t="s">
        <v>336</v>
      </c>
      <c r="E4439" t="s">
        <v>7012</v>
      </c>
      <c r="F4439" t="s">
        <v>8976</v>
      </c>
    </row>
    <row r="4440" spans="1:6" x14ac:dyDescent="0.15">
      <c r="A4440" t="s">
        <v>1087</v>
      </c>
      <c r="B4440" t="s">
        <v>9614</v>
      </c>
      <c r="D4440" t="s">
        <v>336</v>
      </c>
      <c r="E4440" t="s">
        <v>9615</v>
      </c>
      <c r="F4440" t="s">
        <v>8976</v>
      </c>
    </row>
    <row r="4441" spans="1:6" x14ac:dyDescent="0.15">
      <c r="A4441" t="s">
        <v>1090</v>
      </c>
      <c r="B4441" t="s">
        <v>9616</v>
      </c>
      <c r="D4441" t="s">
        <v>336</v>
      </c>
      <c r="E4441" t="s">
        <v>7633</v>
      </c>
      <c r="F4441" t="s">
        <v>8976</v>
      </c>
    </row>
    <row r="4442" spans="1:6" x14ac:dyDescent="0.15">
      <c r="A4442" t="s">
        <v>1093</v>
      </c>
      <c r="B4442" t="s">
        <v>9617</v>
      </c>
      <c r="D4442" t="s">
        <v>336</v>
      </c>
      <c r="E4442" t="s">
        <v>421</v>
      </c>
      <c r="F4442" t="s">
        <v>8976</v>
      </c>
    </row>
    <row r="4443" spans="1:6" x14ac:dyDescent="0.15">
      <c r="A4443" t="s">
        <v>1096</v>
      </c>
      <c r="B4443" t="s">
        <v>9618</v>
      </c>
      <c r="D4443" t="s">
        <v>336</v>
      </c>
      <c r="E4443" t="s">
        <v>9619</v>
      </c>
      <c r="F4443" t="s">
        <v>8976</v>
      </c>
    </row>
    <row r="4444" spans="1:6" x14ac:dyDescent="0.15">
      <c r="A4444" t="s">
        <v>1099</v>
      </c>
      <c r="B4444" t="s">
        <v>9620</v>
      </c>
      <c r="D4444" t="s">
        <v>336</v>
      </c>
      <c r="E4444" t="s">
        <v>3001</v>
      </c>
      <c r="F4444" t="s">
        <v>8976</v>
      </c>
    </row>
    <row r="4445" spans="1:6" x14ac:dyDescent="0.15">
      <c r="A4445" t="s">
        <v>1102</v>
      </c>
      <c r="B4445" t="s">
        <v>9621</v>
      </c>
      <c r="D4445" t="s">
        <v>336</v>
      </c>
      <c r="E4445" t="s">
        <v>9622</v>
      </c>
      <c r="F4445" t="s">
        <v>8976</v>
      </c>
    </row>
    <row r="4446" spans="1:6" x14ac:dyDescent="0.15">
      <c r="A4446" t="s">
        <v>1105</v>
      </c>
      <c r="B4446" t="s">
        <v>9623</v>
      </c>
      <c r="D4446" t="s">
        <v>336</v>
      </c>
      <c r="E4446" t="s">
        <v>9624</v>
      </c>
      <c r="F4446" t="s">
        <v>8976</v>
      </c>
    </row>
    <row r="4447" spans="1:6" x14ac:dyDescent="0.15">
      <c r="A4447" t="s">
        <v>1108</v>
      </c>
      <c r="B4447" t="s">
        <v>9625</v>
      </c>
      <c r="D4447" t="s">
        <v>336</v>
      </c>
      <c r="E4447" t="s">
        <v>9624</v>
      </c>
      <c r="F4447" t="s">
        <v>8976</v>
      </c>
    </row>
    <row r="4448" spans="1:6" x14ac:dyDescent="0.15">
      <c r="A4448" t="s">
        <v>1111</v>
      </c>
      <c r="B4448" t="s">
        <v>9626</v>
      </c>
      <c r="D4448" t="s">
        <v>336</v>
      </c>
      <c r="E4448" t="s">
        <v>3015</v>
      </c>
      <c r="F4448" t="s">
        <v>8976</v>
      </c>
    </row>
    <row r="4449" spans="1:6" x14ac:dyDescent="0.15">
      <c r="A4449" t="s">
        <v>1114</v>
      </c>
      <c r="B4449" t="s">
        <v>9627</v>
      </c>
      <c r="D4449" t="s">
        <v>336</v>
      </c>
      <c r="E4449" t="s">
        <v>9628</v>
      </c>
      <c r="F4449" t="s">
        <v>8976</v>
      </c>
    </row>
    <row r="4450" spans="1:6" x14ac:dyDescent="0.15">
      <c r="A4450" t="s">
        <v>1117</v>
      </c>
      <c r="B4450" t="s">
        <v>9629</v>
      </c>
      <c r="D4450" t="s">
        <v>336</v>
      </c>
      <c r="E4450" t="s">
        <v>439</v>
      </c>
      <c r="F4450" t="s">
        <v>8976</v>
      </c>
    </row>
    <row r="4451" spans="1:6" x14ac:dyDescent="0.15">
      <c r="A4451" t="s">
        <v>1120</v>
      </c>
      <c r="B4451" t="s">
        <v>9630</v>
      </c>
      <c r="D4451" t="s">
        <v>336</v>
      </c>
      <c r="E4451" t="s">
        <v>9631</v>
      </c>
      <c r="F4451" t="s">
        <v>8976</v>
      </c>
    </row>
    <row r="4452" spans="1:6" x14ac:dyDescent="0.15">
      <c r="A4452" t="s">
        <v>1123</v>
      </c>
      <c r="B4452" t="s">
        <v>9632</v>
      </c>
      <c r="C4452" t="s">
        <v>7</v>
      </c>
      <c r="D4452" t="s">
        <v>336</v>
      </c>
      <c r="E4452" t="s">
        <v>442</v>
      </c>
      <c r="F4452" t="s">
        <v>8976</v>
      </c>
    </row>
    <row r="4453" spans="1:6" x14ac:dyDescent="0.15">
      <c r="A4453" t="s">
        <v>1126</v>
      </c>
      <c r="B4453" t="s">
        <v>9633</v>
      </c>
      <c r="D4453" t="s">
        <v>336</v>
      </c>
      <c r="E4453" t="s">
        <v>8906</v>
      </c>
      <c r="F4453" t="s">
        <v>8976</v>
      </c>
    </row>
    <row r="4454" spans="1:6" x14ac:dyDescent="0.15">
      <c r="A4454" t="s">
        <v>1129</v>
      </c>
      <c r="B4454" t="s">
        <v>9634</v>
      </c>
      <c r="D4454" t="s">
        <v>336</v>
      </c>
      <c r="E4454" t="s">
        <v>8906</v>
      </c>
      <c r="F4454" t="s">
        <v>8976</v>
      </c>
    </row>
    <row r="4455" spans="1:6" x14ac:dyDescent="0.15">
      <c r="A4455" t="s">
        <v>1132</v>
      </c>
      <c r="B4455" t="s">
        <v>9635</v>
      </c>
      <c r="D4455" t="s">
        <v>336</v>
      </c>
      <c r="E4455" t="s">
        <v>9636</v>
      </c>
      <c r="F4455" t="s">
        <v>8976</v>
      </c>
    </row>
    <row r="4456" spans="1:6" x14ac:dyDescent="0.15">
      <c r="A4456" t="s">
        <v>1135</v>
      </c>
      <c r="B4456" t="s">
        <v>9637</v>
      </c>
      <c r="C4456" t="s">
        <v>7</v>
      </c>
      <c r="D4456" t="s">
        <v>336</v>
      </c>
      <c r="E4456" t="s">
        <v>7024</v>
      </c>
      <c r="F4456" t="s">
        <v>8976</v>
      </c>
    </row>
    <row r="4457" spans="1:6" x14ac:dyDescent="0.15">
      <c r="A4457" t="s">
        <v>1138</v>
      </c>
      <c r="B4457" t="s">
        <v>9638</v>
      </c>
      <c r="D4457" t="s">
        <v>336</v>
      </c>
      <c r="E4457" t="s">
        <v>9639</v>
      </c>
      <c r="F4457" t="s">
        <v>8976</v>
      </c>
    </row>
    <row r="4458" spans="1:6" x14ac:dyDescent="0.15">
      <c r="A4458" t="s">
        <v>1141</v>
      </c>
      <c r="B4458" t="s">
        <v>9640</v>
      </c>
      <c r="D4458" t="s">
        <v>336</v>
      </c>
      <c r="E4458" t="s">
        <v>8146</v>
      </c>
      <c r="F4458" t="s">
        <v>8976</v>
      </c>
    </row>
    <row r="4459" spans="1:6" x14ac:dyDescent="0.15">
      <c r="A4459" t="s">
        <v>1144</v>
      </c>
      <c r="B4459" t="s">
        <v>9641</v>
      </c>
      <c r="D4459" t="s">
        <v>336</v>
      </c>
      <c r="E4459" t="s">
        <v>9642</v>
      </c>
      <c r="F4459" t="s">
        <v>8976</v>
      </c>
    </row>
    <row r="4460" spans="1:6" x14ac:dyDescent="0.15">
      <c r="A4460" t="s">
        <v>1147</v>
      </c>
      <c r="B4460" t="s">
        <v>9643</v>
      </c>
      <c r="D4460" t="s">
        <v>336</v>
      </c>
      <c r="E4460" t="s">
        <v>9644</v>
      </c>
      <c r="F4460" t="s">
        <v>8976</v>
      </c>
    </row>
    <row r="4461" spans="1:6" x14ac:dyDescent="0.15">
      <c r="A4461" t="s">
        <v>1150</v>
      </c>
      <c r="B4461" t="s">
        <v>9645</v>
      </c>
      <c r="D4461" t="s">
        <v>336</v>
      </c>
      <c r="E4461" t="s">
        <v>9646</v>
      </c>
      <c r="F4461" t="s">
        <v>8976</v>
      </c>
    </row>
    <row r="4462" spans="1:6" x14ac:dyDescent="0.15">
      <c r="A4462" t="s">
        <v>1153</v>
      </c>
      <c r="B4462" t="s">
        <v>9647</v>
      </c>
      <c r="D4462" t="s">
        <v>336</v>
      </c>
      <c r="E4462" t="s">
        <v>9648</v>
      </c>
      <c r="F4462" t="s">
        <v>8976</v>
      </c>
    </row>
    <row r="4463" spans="1:6" x14ac:dyDescent="0.15">
      <c r="A4463" t="s">
        <v>1156</v>
      </c>
      <c r="B4463" t="s">
        <v>9649</v>
      </c>
      <c r="D4463" t="s">
        <v>336</v>
      </c>
      <c r="E4463" t="s">
        <v>3117</v>
      </c>
      <c r="F4463" t="s">
        <v>8976</v>
      </c>
    </row>
    <row r="4464" spans="1:6" x14ac:dyDescent="0.15">
      <c r="A4464" t="s">
        <v>1159</v>
      </c>
      <c r="B4464" t="s">
        <v>9650</v>
      </c>
      <c r="D4464" t="s">
        <v>336</v>
      </c>
      <c r="E4464" t="s">
        <v>3126</v>
      </c>
      <c r="F4464" t="s">
        <v>8976</v>
      </c>
    </row>
    <row r="4465" spans="1:6" x14ac:dyDescent="0.15">
      <c r="A4465" t="s">
        <v>1162</v>
      </c>
      <c r="B4465" t="s">
        <v>9651</v>
      </c>
      <c r="D4465" t="s">
        <v>336</v>
      </c>
      <c r="E4465" t="s">
        <v>8908</v>
      </c>
      <c r="F4465" t="s">
        <v>8976</v>
      </c>
    </row>
    <row r="4466" spans="1:6" x14ac:dyDescent="0.15">
      <c r="A4466" t="s">
        <v>1165</v>
      </c>
      <c r="B4466" t="s">
        <v>9652</v>
      </c>
      <c r="D4466" t="s">
        <v>336</v>
      </c>
      <c r="E4466" t="s">
        <v>9653</v>
      </c>
      <c r="F4466" t="s">
        <v>8976</v>
      </c>
    </row>
    <row r="4467" spans="1:6" x14ac:dyDescent="0.15">
      <c r="A4467" t="s">
        <v>1168</v>
      </c>
      <c r="B4467" t="s">
        <v>9654</v>
      </c>
      <c r="D4467" t="s">
        <v>336</v>
      </c>
      <c r="E4467" t="s">
        <v>9655</v>
      </c>
      <c r="F4467" t="s">
        <v>8976</v>
      </c>
    </row>
    <row r="4468" spans="1:6" x14ac:dyDescent="0.15">
      <c r="A4468" t="s">
        <v>1171</v>
      </c>
      <c r="B4468" t="s">
        <v>9656</v>
      </c>
      <c r="D4468" t="s">
        <v>336</v>
      </c>
      <c r="E4468" t="s">
        <v>3162</v>
      </c>
      <c r="F4468" t="s">
        <v>8976</v>
      </c>
    </row>
    <row r="4469" spans="1:6" x14ac:dyDescent="0.15">
      <c r="A4469" t="s">
        <v>1174</v>
      </c>
      <c r="B4469" t="s">
        <v>9657</v>
      </c>
      <c r="D4469" t="s">
        <v>336</v>
      </c>
      <c r="E4469" t="s">
        <v>3165</v>
      </c>
      <c r="F4469" t="s">
        <v>8976</v>
      </c>
    </row>
    <row r="4470" spans="1:6" x14ac:dyDescent="0.15">
      <c r="A4470" t="s">
        <v>1177</v>
      </c>
      <c r="B4470" t="s">
        <v>9658</v>
      </c>
      <c r="D4470" t="s">
        <v>336</v>
      </c>
      <c r="E4470" t="s">
        <v>9659</v>
      </c>
      <c r="F4470" t="s">
        <v>8976</v>
      </c>
    </row>
    <row r="4471" spans="1:6" x14ac:dyDescent="0.15">
      <c r="A4471" t="s">
        <v>1180</v>
      </c>
      <c r="B4471" t="s">
        <v>9660</v>
      </c>
      <c r="D4471" t="s">
        <v>336</v>
      </c>
      <c r="E4471" t="s">
        <v>481</v>
      </c>
      <c r="F4471" t="s">
        <v>8976</v>
      </c>
    </row>
    <row r="4472" spans="1:6" x14ac:dyDescent="0.15">
      <c r="A4472" t="s">
        <v>1183</v>
      </c>
      <c r="B4472" t="s">
        <v>9661</v>
      </c>
      <c r="D4472" t="s">
        <v>336</v>
      </c>
      <c r="E4472" t="s">
        <v>9662</v>
      </c>
      <c r="F4472" t="s">
        <v>8976</v>
      </c>
    </row>
    <row r="4473" spans="1:6" x14ac:dyDescent="0.15">
      <c r="A4473" t="s">
        <v>1186</v>
      </c>
      <c r="B4473" t="s">
        <v>9663</v>
      </c>
      <c r="D4473" t="s">
        <v>336</v>
      </c>
      <c r="E4473" t="s">
        <v>3197</v>
      </c>
      <c r="F4473" t="s">
        <v>8976</v>
      </c>
    </row>
    <row r="4474" spans="1:6" x14ac:dyDescent="0.15">
      <c r="A4474" t="s">
        <v>1189</v>
      </c>
      <c r="B4474" t="s">
        <v>9664</v>
      </c>
      <c r="D4474" t="s">
        <v>336</v>
      </c>
      <c r="E4474" t="s">
        <v>9665</v>
      </c>
      <c r="F4474" t="s">
        <v>8976</v>
      </c>
    </row>
    <row r="4475" spans="1:6" x14ac:dyDescent="0.15">
      <c r="A4475" t="s">
        <v>1191</v>
      </c>
      <c r="B4475" t="s">
        <v>9666</v>
      </c>
      <c r="D4475" t="s">
        <v>336</v>
      </c>
      <c r="E4475" t="s">
        <v>7084</v>
      </c>
      <c r="F4475" t="s">
        <v>8976</v>
      </c>
    </row>
    <row r="4476" spans="1:6" x14ac:dyDescent="0.15">
      <c r="A4476" t="s">
        <v>1194</v>
      </c>
      <c r="B4476" t="s">
        <v>9667</v>
      </c>
      <c r="D4476" t="s">
        <v>336</v>
      </c>
      <c r="E4476" t="s">
        <v>9668</v>
      </c>
      <c r="F4476" t="s">
        <v>8976</v>
      </c>
    </row>
    <row r="4477" spans="1:6" x14ac:dyDescent="0.15">
      <c r="A4477" t="s">
        <v>1197</v>
      </c>
      <c r="B4477" t="s">
        <v>9669</v>
      </c>
      <c r="D4477" t="s">
        <v>336</v>
      </c>
      <c r="E4477" t="s">
        <v>7037</v>
      </c>
      <c r="F4477" t="s">
        <v>8976</v>
      </c>
    </row>
    <row r="4478" spans="1:6" x14ac:dyDescent="0.15">
      <c r="A4478" t="s">
        <v>1200</v>
      </c>
      <c r="B4478" t="s">
        <v>9670</v>
      </c>
      <c r="D4478" t="s">
        <v>336</v>
      </c>
      <c r="E4478" t="s">
        <v>3220</v>
      </c>
      <c r="F4478" t="s">
        <v>8976</v>
      </c>
    </row>
    <row r="4479" spans="1:6" x14ac:dyDescent="0.15">
      <c r="A4479" t="s">
        <v>1203</v>
      </c>
      <c r="B4479" t="s">
        <v>9671</v>
      </c>
      <c r="D4479" t="s">
        <v>336</v>
      </c>
      <c r="E4479" t="s">
        <v>9672</v>
      </c>
      <c r="F4479" t="s">
        <v>8976</v>
      </c>
    </row>
    <row r="4480" spans="1:6" x14ac:dyDescent="0.15">
      <c r="A4480" t="s">
        <v>1206</v>
      </c>
      <c r="B4480" t="s">
        <v>9673</v>
      </c>
      <c r="D4480" t="s">
        <v>336</v>
      </c>
      <c r="E4480" t="s">
        <v>9674</v>
      </c>
      <c r="F4480" t="s">
        <v>8976</v>
      </c>
    </row>
    <row r="4481" spans="1:6" x14ac:dyDescent="0.15">
      <c r="A4481" t="s">
        <v>1209</v>
      </c>
      <c r="B4481" t="s">
        <v>9675</v>
      </c>
      <c r="D4481" t="s">
        <v>336</v>
      </c>
      <c r="E4481" t="s">
        <v>9676</v>
      </c>
      <c r="F4481" t="s">
        <v>8976</v>
      </c>
    </row>
    <row r="4482" spans="1:6" x14ac:dyDescent="0.15">
      <c r="A4482" t="s">
        <v>1212</v>
      </c>
      <c r="B4482" t="s">
        <v>9677</v>
      </c>
      <c r="D4482" t="s">
        <v>336</v>
      </c>
      <c r="E4482" t="s">
        <v>9678</v>
      </c>
      <c r="F4482" t="s">
        <v>8976</v>
      </c>
    </row>
    <row r="4483" spans="1:6" x14ac:dyDescent="0.15">
      <c r="A4483" t="s">
        <v>1215</v>
      </c>
      <c r="B4483" t="s">
        <v>9679</v>
      </c>
      <c r="D4483" t="s">
        <v>336</v>
      </c>
      <c r="E4483" t="s">
        <v>3234</v>
      </c>
      <c r="F4483" t="s">
        <v>8976</v>
      </c>
    </row>
    <row r="4484" spans="1:6" x14ac:dyDescent="0.15">
      <c r="A4484" t="s">
        <v>1218</v>
      </c>
      <c r="B4484" t="s">
        <v>9680</v>
      </c>
      <c r="D4484" t="s">
        <v>336</v>
      </c>
      <c r="E4484" t="s">
        <v>7674</v>
      </c>
      <c r="F4484" t="s">
        <v>8976</v>
      </c>
    </row>
    <row r="4485" spans="1:6" x14ac:dyDescent="0.15">
      <c r="A4485" t="s">
        <v>1221</v>
      </c>
      <c r="B4485" t="s">
        <v>9681</v>
      </c>
      <c r="D4485" t="s">
        <v>336</v>
      </c>
      <c r="E4485" t="s">
        <v>9682</v>
      </c>
      <c r="F4485" t="s">
        <v>8976</v>
      </c>
    </row>
    <row r="4486" spans="1:6" x14ac:dyDescent="0.15">
      <c r="A4486" t="s">
        <v>1224</v>
      </c>
      <c r="B4486" t="s">
        <v>9683</v>
      </c>
      <c r="D4486" t="s">
        <v>336</v>
      </c>
      <c r="E4486" t="s">
        <v>9682</v>
      </c>
      <c r="F4486" t="s">
        <v>8976</v>
      </c>
    </row>
    <row r="4487" spans="1:6" x14ac:dyDescent="0.15">
      <c r="A4487" t="s">
        <v>1227</v>
      </c>
      <c r="B4487" t="s">
        <v>9684</v>
      </c>
      <c r="D4487" t="s">
        <v>336</v>
      </c>
      <c r="E4487" t="s">
        <v>8165</v>
      </c>
      <c r="F4487" t="s">
        <v>8976</v>
      </c>
    </row>
    <row r="4488" spans="1:6" x14ac:dyDescent="0.15">
      <c r="A4488" t="s">
        <v>1230</v>
      </c>
      <c r="B4488" t="s">
        <v>9685</v>
      </c>
      <c r="D4488" t="s">
        <v>336</v>
      </c>
      <c r="E4488" t="s">
        <v>9686</v>
      </c>
      <c r="F4488" t="s">
        <v>8976</v>
      </c>
    </row>
    <row r="4489" spans="1:6" x14ac:dyDescent="0.15">
      <c r="A4489" t="s">
        <v>1233</v>
      </c>
      <c r="B4489" t="s">
        <v>9687</v>
      </c>
      <c r="D4489" t="s">
        <v>336</v>
      </c>
      <c r="E4489" t="s">
        <v>9688</v>
      </c>
      <c r="F4489" t="s">
        <v>8976</v>
      </c>
    </row>
    <row r="4490" spans="1:6" x14ac:dyDescent="0.15">
      <c r="A4490" t="s">
        <v>1236</v>
      </c>
      <c r="B4490" t="s">
        <v>9689</v>
      </c>
      <c r="D4490" t="s">
        <v>336</v>
      </c>
      <c r="E4490" t="s">
        <v>9690</v>
      </c>
      <c r="F4490" t="s">
        <v>8976</v>
      </c>
    </row>
    <row r="4491" spans="1:6" x14ac:dyDescent="0.15">
      <c r="A4491" t="s">
        <v>1239</v>
      </c>
      <c r="B4491" t="s">
        <v>9691</v>
      </c>
      <c r="D4491" t="s">
        <v>336</v>
      </c>
      <c r="E4491" t="s">
        <v>493</v>
      </c>
      <c r="F4491" t="s">
        <v>8976</v>
      </c>
    </row>
    <row r="4492" spans="1:6" x14ac:dyDescent="0.15">
      <c r="A4492" t="s">
        <v>1242</v>
      </c>
      <c r="B4492" t="s">
        <v>9692</v>
      </c>
      <c r="D4492" t="s">
        <v>336</v>
      </c>
      <c r="E4492" t="s">
        <v>493</v>
      </c>
      <c r="F4492" t="s">
        <v>8976</v>
      </c>
    </row>
    <row r="4493" spans="1:6" x14ac:dyDescent="0.15">
      <c r="A4493" t="s">
        <v>1245</v>
      </c>
      <c r="B4493" t="s">
        <v>9693</v>
      </c>
      <c r="D4493" t="s">
        <v>336</v>
      </c>
      <c r="E4493" t="s">
        <v>3268</v>
      </c>
      <c r="F4493" t="s">
        <v>8976</v>
      </c>
    </row>
    <row r="4494" spans="1:6" x14ac:dyDescent="0.15">
      <c r="A4494" t="s">
        <v>1248</v>
      </c>
      <c r="B4494" t="s">
        <v>9694</v>
      </c>
      <c r="D4494" t="s">
        <v>336</v>
      </c>
      <c r="E4494" t="s">
        <v>9695</v>
      </c>
      <c r="F4494" t="s">
        <v>8976</v>
      </c>
    </row>
    <row r="4495" spans="1:6" x14ac:dyDescent="0.15">
      <c r="A4495" t="s">
        <v>1251</v>
      </c>
      <c r="B4495" t="s">
        <v>9696</v>
      </c>
      <c r="D4495" t="s">
        <v>336</v>
      </c>
      <c r="E4495" t="s">
        <v>9695</v>
      </c>
      <c r="F4495" t="s">
        <v>8976</v>
      </c>
    </row>
    <row r="4496" spans="1:6" x14ac:dyDescent="0.15">
      <c r="A4496" t="s">
        <v>1254</v>
      </c>
      <c r="B4496" t="s">
        <v>9697</v>
      </c>
      <c r="D4496" t="s">
        <v>336</v>
      </c>
      <c r="E4496" t="s">
        <v>3287</v>
      </c>
      <c r="F4496" t="s">
        <v>8976</v>
      </c>
    </row>
    <row r="4497" spans="1:6" x14ac:dyDescent="0.15">
      <c r="A4497" t="s">
        <v>1257</v>
      </c>
      <c r="B4497" t="s">
        <v>9698</v>
      </c>
      <c r="D4497" t="s">
        <v>336</v>
      </c>
      <c r="E4497" t="s">
        <v>3290</v>
      </c>
      <c r="F4497" t="s">
        <v>8976</v>
      </c>
    </row>
    <row r="4498" spans="1:6" x14ac:dyDescent="0.15">
      <c r="A4498" t="s">
        <v>1260</v>
      </c>
      <c r="B4498" t="s">
        <v>9699</v>
      </c>
      <c r="D4498" t="s">
        <v>336</v>
      </c>
      <c r="E4498" t="s">
        <v>9700</v>
      </c>
      <c r="F4498" t="s">
        <v>8976</v>
      </c>
    </row>
    <row r="4499" spans="1:6" x14ac:dyDescent="0.15">
      <c r="A4499" t="s">
        <v>1263</v>
      </c>
      <c r="B4499" t="s">
        <v>9701</v>
      </c>
      <c r="D4499" t="s">
        <v>336</v>
      </c>
      <c r="E4499" t="s">
        <v>3318</v>
      </c>
      <c r="F4499" t="s">
        <v>8976</v>
      </c>
    </row>
    <row r="4500" spans="1:6" x14ac:dyDescent="0.15">
      <c r="A4500" t="s">
        <v>1265</v>
      </c>
      <c r="B4500" t="s">
        <v>9702</v>
      </c>
      <c r="D4500" t="s">
        <v>336</v>
      </c>
      <c r="E4500" t="s">
        <v>9703</v>
      </c>
      <c r="F4500" t="s">
        <v>8976</v>
      </c>
    </row>
    <row r="4501" spans="1:6" x14ac:dyDescent="0.15">
      <c r="A4501" t="s">
        <v>1268</v>
      </c>
      <c r="B4501" t="s">
        <v>9704</v>
      </c>
      <c r="D4501" t="s">
        <v>336</v>
      </c>
      <c r="E4501" t="s">
        <v>3344</v>
      </c>
      <c r="F4501" t="s">
        <v>8976</v>
      </c>
    </row>
    <row r="4502" spans="1:6" x14ac:dyDescent="0.15">
      <c r="A4502" t="s">
        <v>1271</v>
      </c>
      <c r="B4502" t="s">
        <v>9705</v>
      </c>
      <c r="D4502" t="s">
        <v>336</v>
      </c>
      <c r="E4502" t="s">
        <v>9706</v>
      </c>
      <c r="F4502" t="s">
        <v>8976</v>
      </c>
    </row>
    <row r="4503" spans="1:6" x14ac:dyDescent="0.15">
      <c r="A4503" t="s">
        <v>1274</v>
      </c>
      <c r="B4503" t="s">
        <v>9707</v>
      </c>
      <c r="D4503" t="s">
        <v>336</v>
      </c>
      <c r="E4503" t="s">
        <v>7057</v>
      </c>
      <c r="F4503" t="s">
        <v>8976</v>
      </c>
    </row>
    <row r="4504" spans="1:6" x14ac:dyDescent="0.15">
      <c r="A4504" t="s">
        <v>1277</v>
      </c>
      <c r="B4504" t="s">
        <v>9708</v>
      </c>
      <c r="D4504" t="s">
        <v>336</v>
      </c>
      <c r="E4504" t="s">
        <v>9709</v>
      </c>
      <c r="F4504" t="s">
        <v>8976</v>
      </c>
    </row>
    <row r="4505" spans="1:6" x14ac:dyDescent="0.15">
      <c r="A4505" t="s">
        <v>1280</v>
      </c>
      <c r="B4505" t="s">
        <v>9710</v>
      </c>
      <c r="D4505" t="s">
        <v>336</v>
      </c>
      <c r="E4505" t="s">
        <v>9711</v>
      </c>
      <c r="F4505" t="s">
        <v>8976</v>
      </c>
    </row>
    <row r="4506" spans="1:6" x14ac:dyDescent="0.15">
      <c r="A4506" t="s">
        <v>1283</v>
      </c>
      <c r="B4506" t="s">
        <v>9712</v>
      </c>
      <c r="D4506" t="s">
        <v>336</v>
      </c>
      <c r="E4506" t="s">
        <v>3375</v>
      </c>
      <c r="F4506" t="s">
        <v>8976</v>
      </c>
    </row>
    <row r="4507" spans="1:6" x14ac:dyDescent="0.15">
      <c r="A4507" t="s">
        <v>1286</v>
      </c>
      <c r="B4507" t="s">
        <v>9713</v>
      </c>
      <c r="D4507" t="s">
        <v>336</v>
      </c>
      <c r="E4507" t="s">
        <v>3378</v>
      </c>
      <c r="F4507" t="s">
        <v>8976</v>
      </c>
    </row>
    <row r="4508" spans="1:6" x14ac:dyDescent="0.15">
      <c r="A4508" t="s">
        <v>2248</v>
      </c>
      <c r="B4508" t="s">
        <v>9714</v>
      </c>
      <c r="D4508" t="s">
        <v>336</v>
      </c>
      <c r="E4508" t="s">
        <v>516</v>
      </c>
      <c r="F4508" t="s">
        <v>8976</v>
      </c>
    </row>
    <row r="4509" spans="1:6" x14ac:dyDescent="0.15">
      <c r="A4509" t="s">
        <v>2251</v>
      </c>
      <c r="B4509" t="s">
        <v>9715</v>
      </c>
      <c r="D4509" t="s">
        <v>336</v>
      </c>
      <c r="E4509" t="s">
        <v>7688</v>
      </c>
      <c r="F4509" t="s">
        <v>8976</v>
      </c>
    </row>
    <row r="4510" spans="1:6" x14ac:dyDescent="0.15">
      <c r="A4510" t="s">
        <v>2254</v>
      </c>
      <c r="B4510" t="s">
        <v>9716</v>
      </c>
      <c r="D4510" t="s">
        <v>336</v>
      </c>
      <c r="E4510" t="s">
        <v>3397</v>
      </c>
      <c r="F4510" t="s">
        <v>8976</v>
      </c>
    </row>
    <row r="4511" spans="1:6" x14ac:dyDescent="0.15">
      <c r="A4511" t="s">
        <v>2257</v>
      </c>
      <c r="B4511" t="s">
        <v>9717</v>
      </c>
      <c r="D4511" t="s">
        <v>336</v>
      </c>
      <c r="E4511" t="s">
        <v>3400</v>
      </c>
      <c r="F4511" t="s">
        <v>8976</v>
      </c>
    </row>
    <row r="4512" spans="1:6" x14ac:dyDescent="0.15">
      <c r="A4512" t="s">
        <v>2260</v>
      </c>
      <c r="B4512" t="s">
        <v>9718</v>
      </c>
      <c r="D4512" t="s">
        <v>336</v>
      </c>
      <c r="E4512" t="s">
        <v>9719</v>
      </c>
      <c r="F4512" t="s">
        <v>8976</v>
      </c>
    </row>
    <row r="4513" spans="1:6" x14ac:dyDescent="0.15">
      <c r="A4513" t="s">
        <v>2263</v>
      </c>
      <c r="B4513" t="s">
        <v>9720</v>
      </c>
      <c r="D4513" t="s">
        <v>336</v>
      </c>
      <c r="E4513" t="s">
        <v>3410</v>
      </c>
      <c r="F4513" t="s">
        <v>8976</v>
      </c>
    </row>
    <row r="4514" spans="1:6" x14ac:dyDescent="0.15">
      <c r="A4514" t="s">
        <v>2266</v>
      </c>
      <c r="B4514" t="s">
        <v>9721</v>
      </c>
      <c r="D4514" t="s">
        <v>336</v>
      </c>
      <c r="E4514" t="s">
        <v>8185</v>
      </c>
      <c r="F4514" t="s">
        <v>8976</v>
      </c>
    </row>
    <row r="4515" spans="1:6" x14ac:dyDescent="0.15">
      <c r="A4515" t="s">
        <v>2269</v>
      </c>
      <c r="B4515" t="s">
        <v>9722</v>
      </c>
      <c r="D4515" t="s">
        <v>336</v>
      </c>
      <c r="E4515" t="s">
        <v>8187</v>
      </c>
      <c r="F4515" t="s">
        <v>8976</v>
      </c>
    </row>
    <row r="4516" spans="1:6" x14ac:dyDescent="0.15">
      <c r="A4516" t="s">
        <v>2272</v>
      </c>
      <c r="B4516" t="s">
        <v>9723</v>
      </c>
      <c r="D4516" t="s">
        <v>336</v>
      </c>
      <c r="E4516" t="s">
        <v>9724</v>
      </c>
      <c r="F4516" t="s">
        <v>8976</v>
      </c>
    </row>
    <row r="4517" spans="1:6" x14ac:dyDescent="0.15">
      <c r="A4517" t="s">
        <v>2275</v>
      </c>
      <c r="B4517" t="s">
        <v>9725</v>
      </c>
      <c r="D4517" t="s">
        <v>336</v>
      </c>
      <c r="E4517" t="s">
        <v>3474</v>
      </c>
      <c r="F4517" t="s">
        <v>8976</v>
      </c>
    </row>
    <row r="4518" spans="1:6" x14ac:dyDescent="0.15">
      <c r="A4518" t="s">
        <v>2278</v>
      </c>
      <c r="B4518" t="s">
        <v>9726</v>
      </c>
      <c r="D4518" t="s">
        <v>336</v>
      </c>
      <c r="E4518" t="s">
        <v>9727</v>
      </c>
      <c r="F4518" t="s">
        <v>8976</v>
      </c>
    </row>
    <row r="4519" spans="1:6" x14ac:dyDescent="0.15">
      <c r="A4519" t="s">
        <v>2281</v>
      </c>
      <c r="B4519" t="s">
        <v>9728</v>
      </c>
      <c r="D4519" t="s">
        <v>336</v>
      </c>
      <c r="E4519" t="s">
        <v>9729</v>
      </c>
      <c r="F4519" t="s">
        <v>8976</v>
      </c>
    </row>
    <row r="4520" spans="1:6" x14ac:dyDescent="0.15">
      <c r="A4520" t="s">
        <v>2284</v>
      </c>
      <c r="B4520" t="s">
        <v>9730</v>
      </c>
      <c r="D4520" t="s">
        <v>336</v>
      </c>
      <c r="E4520" t="s">
        <v>9731</v>
      </c>
      <c r="F4520" t="s">
        <v>8976</v>
      </c>
    </row>
    <row r="4521" spans="1:6" x14ac:dyDescent="0.15">
      <c r="A4521" t="s">
        <v>2286</v>
      </c>
      <c r="B4521" t="s">
        <v>9732</v>
      </c>
      <c r="D4521" t="s">
        <v>336</v>
      </c>
      <c r="E4521" t="s">
        <v>9733</v>
      </c>
      <c r="F4521" t="s">
        <v>8976</v>
      </c>
    </row>
    <row r="4522" spans="1:6" x14ac:dyDescent="0.15">
      <c r="A4522" t="s">
        <v>2288</v>
      </c>
      <c r="B4522" t="s">
        <v>9734</v>
      </c>
      <c r="D4522" t="s">
        <v>336</v>
      </c>
      <c r="E4522" t="s">
        <v>9733</v>
      </c>
      <c r="F4522" t="s">
        <v>8976</v>
      </c>
    </row>
    <row r="4523" spans="1:6" x14ac:dyDescent="0.15">
      <c r="A4523" t="s">
        <v>2291</v>
      </c>
      <c r="B4523" t="s">
        <v>9735</v>
      </c>
      <c r="D4523" t="s">
        <v>336</v>
      </c>
      <c r="E4523" t="s">
        <v>3505</v>
      </c>
      <c r="F4523" t="s">
        <v>8976</v>
      </c>
    </row>
    <row r="4524" spans="1:6" x14ac:dyDescent="0.15">
      <c r="A4524" t="s">
        <v>2294</v>
      </c>
      <c r="B4524" t="s">
        <v>9736</v>
      </c>
      <c r="D4524" t="s">
        <v>336</v>
      </c>
      <c r="E4524" t="s">
        <v>3529</v>
      </c>
      <c r="F4524" t="s">
        <v>8976</v>
      </c>
    </row>
    <row r="4525" spans="1:6" x14ac:dyDescent="0.15">
      <c r="A4525" t="s">
        <v>2297</v>
      </c>
      <c r="B4525" t="s">
        <v>9737</v>
      </c>
      <c r="D4525" t="s">
        <v>336</v>
      </c>
      <c r="E4525" t="s">
        <v>9738</v>
      </c>
      <c r="F4525" t="s">
        <v>8976</v>
      </c>
    </row>
    <row r="4526" spans="1:6" x14ac:dyDescent="0.15">
      <c r="A4526" t="s">
        <v>2300</v>
      </c>
      <c r="B4526" t="s">
        <v>9739</v>
      </c>
      <c r="D4526" t="s">
        <v>336</v>
      </c>
      <c r="E4526" t="s">
        <v>9740</v>
      </c>
      <c r="F4526" t="s">
        <v>8976</v>
      </c>
    </row>
    <row r="4527" spans="1:6" x14ac:dyDescent="0.15">
      <c r="A4527" t="s">
        <v>2303</v>
      </c>
      <c r="B4527" t="s">
        <v>9741</v>
      </c>
      <c r="D4527" t="s">
        <v>336</v>
      </c>
      <c r="E4527" t="s">
        <v>3553</v>
      </c>
      <c r="F4527" t="s">
        <v>8976</v>
      </c>
    </row>
    <row r="4528" spans="1:6" x14ac:dyDescent="0.15">
      <c r="A4528" t="s">
        <v>2306</v>
      </c>
      <c r="B4528" t="s">
        <v>9742</v>
      </c>
      <c r="D4528" t="s">
        <v>336</v>
      </c>
      <c r="E4528" t="s">
        <v>3662</v>
      </c>
      <c r="F4528" t="s">
        <v>8976</v>
      </c>
    </row>
    <row r="4529" spans="1:6" x14ac:dyDescent="0.15">
      <c r="A4529" t="s">
        <v>2308</v>
      </c>
      <c r="B4529" t="s">
        <v>9743</v>
      </c>
      <c r="D4529" t="s">
        <v>336</v>
      </c>
      <c r="E4529" t="s">
        <v>4081</v>
      </c>
      <c r="F4529" t="s">
        <v>8976</v>
      </c>
    </row>
    <row r="4530" spans="1:6" x14ac:dyDescent="0.15">
      <c r="A4530" t="s">
        <v>2310</v>
      </c>
      <c r="B4530" t="s">
        <v>9744</v>
      </c>
      <c r="D4530" t="s">
        <v>336</v>
      </c>
      <c r="E4530" t="s">
        <v>7805</v>
      </c>
      <c r="F4530" t="s">
        <v>8976</v>
      </c>
    </row>
    <row r="4531" spans="1:6" x14ac:dyDescent="0.15">
      <c r="A4531" t="s">
        <v>2313</v>
      </c>
      <c r="B4531" t="s">
        <v>9745</v>
      </c>
      <c r="D4531" t="s">
        <v>336</v>
      </c>
      <c r="E4531" t="s">
        <v>8823</v>
      </c>
      <c r="F4531" t="s">
        <v>8976</v>
      </c>
    </row>
    <row r="4532" spans="1:6" x14ac:dyDescent="0.15">
      <c r="A4532" t="s">
        <v>2316</v>
      </c>
      <c r="B4532" t="s">
        <v>9746</v>
      </c>
      <c r="C4532" t="s">
        <v>7</v>
      </c>
      <c r="D4532" t="s">
        <v>658</v>
      </c>
      <c r="E4532" t="s">
        <v>3361</v>
      </c>
      <c r="F4532" t="s">
        <v>8976</v>
      </c>
    </row>
    <row r="4533" spans="1:6" x14ac:dyDescent="0.15">
      <c r="A4533" t="s">
        <v>2319</v>
      </c>
      <c r="B4533" t="s">
        <v>9747</v>
      </c>
      <c r="C4533" t="s">
        <v>7</v>
      </c>
      <c r="D4533" t="s">
        <v>658</v>
      </c>
      <c r="E4533" t="s">
        <v>9748</v>
      </c>
      <c r="F4533" t="s">
        <v>8976</v>
      </c>
    </row>
    <row r="4534" spans="1:6" x14ac:dyDescent="0.15">
      <c r="A4534" t="s">
        <v>2322</v>
      </c>
      <c r="B4534" t="s">
        <v>9749</v>
      </c>
      <c r="C4534" t="s">
        <v>7</v>
      </c>
      <c r="D4534" t="s">
        <v>658</v>
      </c>
      <c r="E4534" t="s">
        <v>9750</v>
      </c>
      <c r="F4534" t="s">
        <v>8976</v>
      </c>
    </row>
    <row r="4535" spans="1:6" x14ac:dyDescent="0.15">
      <c r="A4535" t="s">
        <v>2325</v>
      </c>
      <c r="B4535" t="s">
        <v>9751</v>
      </c>
      <c r="C4535" t="s">
        <v>7</v>
      </c>
      <c r="D4535" t="s">
        <v>658</v>
      </c>
      <c r="E4535" t="s">
        <v>9750</v>
      </c>
      <c r="F4535" t="s">
        <v>8976</v>
      </c>
    </row>
    <row r="4536" spans="1:6" x14ac:dyDescent="0.15">
      <c r="A4536" t="s">
        <v>2328</v>
      </c>
      <c r="B4536" t="s">
        <v>9752</v>
      </c>
      <c r="D4536" t="s">
        <v>658</v>
      </c>
      <c r="E4536" t="s">
        <v>9753</v>
      </c>
      <c r="F4536" t="s">
        <v>8976</v>
      </c>
    </row>
    <row r="4537" spans="1:6" x14ac:dyDescent="0.15">
      <c r="A4537" t="s">
        <v>2330</v>
      </c>
      <c r="B4537" t="s">
        <v>9754</v>
      </c>
      <c r="D4537" t="s">
        <v>658</v>
      </c>
      <c r="E4537" t="s">
        <v>6654</v>
      </c>
      <c r="F4537" t="s">
        <v>8976</v>
      </c>
    </row>
    <row r="4538" spans="1:6" x14ac:dyDescent="0.15">
      <c r="A4538" t="s">
        <v>2333</v>
      </c>
      <c r="B4538" t="s">
        <v>9755</v>
      </c>
      <c r="D4538" t="s">
        <v>658</v>
      </c>
      <c r="E4538" t="s">
        <v>9756</v>
      </c>
      <c r="F4538" t="s">
        <v>8976</v>
      </c>
    </row>
    <row r="4539" spans="1:6" x14ac:dyDescent="0.15">
      <c r="A4539" t="s">
        <v>2336</v>
      </c>
      <c r="B4539" t="s">
        <v>9757</v>
      </c>
      <c r="D4539" t="s">
        <v>658</v>
      </c>
      <c r="E4539" t="s">
        <v>3569</v>
      </c>
      <c r="F4539" t="s">
        <v>8976</v>
      </c>
    </row>
    <row r="4540" spans="1:6" x14ac:dyDescent="0.15">
      <c r="A4540" t="s">
        <v>2339</v>
      </c>
      <c r="B4540" t="s">
        <v>9758</v>
      </c>
      <c r="D4540" t="s">
        <v>658</v>
      </c>
      <c r="E4540" t="s">
        <v>8219</v>
      </c>
      <c r="F4540" t="s">
        <v>8976</v>
      </c>
    </row>
    <row r="4541" spans="1:6" x14ac:dyDescent="0.15">
      <c r="A4541" t="s">
        <v>2342</v>
      </c>
      <c r="B4541" t="s">
        <v>9759</v>
      </c>
      <c r="D4541" t="s">
        <v>658</v>
      </c>
      <c r="E4541" t="s">
        <v>9760</v>
      </c>
      <c r="F4541" t="s">
        <v>8976</v>
      </c>
    </row>
    <row r="4542" spans="1:6" x14ac:dyDescent="0.15">
      <c r="A4542" t="s">
        <v>2345</v>
      </c>
      <c r="B4542" t="s">
        <v>9761</v>
      </c>
      <c r="D4542" t="s">
        <v>658</v>
      </c>
      <c r="E4542" t="s">
        <v>3583</v>
      </c>
      <c r="F4542" t="s">
        <v>8976</v>
      </c>
    </row>
    <row r="4543" spans="1:6" x14ac:dyDescent="0.15">
      <c r="A4543" t="s">
        <v>2348</v>
      </c>
      <c r="B4543" t="s">
        <v>9762</v>
      </c>
      <c r="D4543" t="s">
        <v>658</v>
      </c>
      <c r="E4543" t="s">
        <v>9763</v>
      </c>
      <c r="F4543" t="s">
        <v>8976</v>
      </c>
    </row>
    <row r="4544" spans="1:6" x14ac:dyDescent="0.15">
      <c r="A4544" t="s">
        <v>2351</v>
      </c>
      <c r="B4544" t="s">
        <v>9764</v>
      </c>
      <c r="D4544" t="s">
        <v>658</v>
      </c>
      <c r="E4544" t="s">
        <v>7713</v>
      </c>
      <c r="F4544" t="s">
        <v>8976</v>
      </c>
    </row>
    <row r="4545" spans="1:6" x14ac:dyDescent="0.15">
      <c r="A4545" t="s">
        <v>2354</v>
      </c>
      <c r="B4545" t="s">
        <v>9765</v>
      </c>
      <c r="D4545" t="s">
        <v>658</v>
      </c>
      <c r="E4545" t="s">
        <v>9124</v>
      </c>
      <c r="F4545" t="s">
        <v>8976</v>
      </c>
    </row>
    <row r="4546" spans="1:6" x14ac:dyDescent="0.15">
      <c r="A4546" t="s">
        <v>2356</v>
      </c>
      <c r="B4546" t="s">
        <v>9766</v>
      </c>
      <c r="D4546" t="s">
        <v>658</v>
      </c>
      <c r="E4546" t="s">
        <v>7098</v>
      </c>
      <c r="F4546" t="s">
        <v>8976</v>
      </c>
    </row>
    <row r="4547" spans="1:6" x14ac:dyDescent="0.15">
      <c r="A4547" t="s">
        <v>2359</v>
      </c>
      <c r="B4547" t="s">
        <v>9767</v>
      </c>
      <c r="D4547" t="s">
        <v>658</v>
      </c>
      <c r="E4547" t="s">
        <v>9768</v>
      </c>
      <c r="F4547" t="s">
        <v>8976</v>
      </c>
    </row>
    <row r="4548" spans="1:6" x14ac:dyDescent="0.15">
      <c r="A4548" t="s">
        <v>2362</v>
      </c>
      <c r="B4548" t="s">
        <v>9769</v>
      </c>
      <c r="D4548" t="s">
        <v>658</v>
      </c>
      <c r="E4548" t="s">
        <v>9770</v>
      </c>
      <c r="F4548" t="s">
        <v>8976</v>
      </c>
    </row>
    <row r="4549" spans="1:6" x14ac:dyDescent="0.15">
      <c r="A4549" t="s">
        <v>2365</v>
      </c>
      <c r="B4549" t="s">
        <v>9771</v>
      </c>
      <c r="D4549" t="s">
        <v>658</v>
      </c>
      <c r="E4549" t="s">
        <v>9770</v>
      </c>
      <c r="F4549" t="s">
        <v>8976</v>
      </c>
    </row>
    <row r="4550" spans="1:6" x14ac:dyDescent="0.15">
      <c r="A4550" t="s">
        <v>2368</v>
      </c>
      <c r="B4550" t="s">
        <v>9772</v>
      </c>
      <c r="D4550" t="s">
        <v>658</v>
      </c>
      <c r="E4550" t="s">
        <v>9773</v>
      </c>
      <c r="F4550" t="s">
        <v>8976</v>
      </c>
    </row>
    <row r="4551" spans="1:6" x14ac:dyDescent="0.15">
      <c r="A4551" t="s">
        <v>2370</v>
      </c>
      <c r="B4551" t="s">
        <v>9774</v>
      </c>
      <c r="D4551" t="s">
        <v>658</v>
      </c>
      <c r="E4551" t="s">
        <v>9775</v>
      </c>
      <c r="F4551" t="s">
        <v>8976</v>
      </c>
    </row>
    <row r="4552" spans="1:6" x14ac:dyDescent="0.15">
      <c r="A4552" t="s">
        <v>2373</v>
      </c>
      <c r="B4552" t="s">
        <v>9776</v>
      </c>
      <c r="D4552" t="s">
        <v>658</v>
      </c>
      <c r="E4552" t="s">
        <v>3670</v>
      </c>
      <c r="F4552" t="s">
        <v>8976</v>
      </c>
    </row>
    <row r="4553" spans="1:6" x14ac:dyDescent="0.15">
      <c r="A4553" t="s">
        <v>2375</v>
      </c>
      <c r="B4553" t="s">
        <v>9777</v>
      </c>
      <c r="D4553" t="s">
        <v>658</v>
      </c>
      <c r="E4553" t="s">
        <v>8225</v>
      </c>
      <c r="F4553" t="s">
        <v>8976</v>
      </c>
    </row>
    <row r="4554" spans="1:6" x14ac:dyDescent="0.15">
      <c r="A4554" t="s">
        <v>2378</v>
      </c>
      <c r="B4554" t="s">
        <v>9778</v>
      </c>
      <c r="D4554" t="s">
        <v>658</v>
      </c>
      <c r="E4554" t="s">
        <v>3682</v>
      </c>
      <c r="F4554" t="s">
        <v>8976</v>
      </c>
    </row>
    <row r="4555" spans="1:6" x14ac:dyDescent="0.15">
      <c r="A4555" t="s">
        <v>2381</v>
      </c>
      <c r="B4555" t="s">
        <v>9779</v>
      </c>
      <c r="D4555" t="s">
        <v>658</v>
      </c>
      <c r="E4555" t="s">
        <v>3694</v>
      </c>
      <c r="F4555" t="s">
        <v>8976</v>
      </c>
    </row>
    <row r="4556" spans="1:6" x14ac:dyDescent="0.15">
      <c r="A4556" t="s">
        <v>2384</v>
      </c>
      <c r="B4556" t="s">
        <v>9780</v>
      </c>
      <c r="D4556" t="s">
        <v>658</v>
      </c>
      <c r="E4556" t="s">
        <v>3700</v>
      </c>
      <c r="F4556" t="s">
        <v>8976</v>
      </c>
    </row>
    <row r="4557" spans="1:6" x14ac:dyDescent="0.15">
      <c r="A4557" t="s">
        <v>2387</v>
      </c>
      <c r="B4557" t="s">
        <v>9781</v>
      </c>
      <c r="D4557" t="s">
        <v>658</v>
      </c>
      <c r="E4557" t="s">
        <v>8237</v>
      </c>
      <c r="F4557" t="s">
        <v>8976</v>
      </c>
    </row>
    <row r="4558" spans="1:6" x14ac:dyDescent="0.15">
      <c r="A4558" t="s">
        <v>2390</v>
      </c>
      <c r="B4558" t="s">
        <v>9782</v>
      </c>
      <c r="D4558" t="s">
        <v>658</v>
      </c>
      <c r="E4558" t="s">
        <v>9783</v>
      </c>
      <c r="F4558" t="s">
        <v>8976</v>
      </c>
    </row>
    <row r="4559" spans="1:6" x14ac:dyDescent="0.15">
      <c r="A4559" t="s">
        <v>2393</v>
      </c>
      <c r="B4559" t="s">
        <v>9784</v>
      </c>
      <c r="D4559" t="s">
        <v>658</v>
      </c>
      <c r="E4559" t="s">
        <v>9785</v>
      </c>
      <c r="F4559" t="s">
        <v>8976</v>
      </c>
    </row>
    <row r="4560" spans="1:6" x14ac:dyDescent="0.15">
      <c r="A4560" t="s">
        <v>2396</v>
      </c>
      <c r="B4560" t="s">
        <v>9786</v>
      </c>
      <c r="D4560" t="s">
        <v>658</v>
      </c>
      <c r="E4560" t="s">
        <v>9787</v>
      </c>
      <c r="F4560" t="s">
        <v>8976</v>
      </c>
    </row>
    <row r="4561" spans="1:6" x14ac:dyDescent="0.15">
      <c r="A4561" t="s">
        <v>2399</v>
      </c>
      <c r="B4561" t="s">
        <v>9788</v>
      </c>
      <c r="D4561" t="s">
        <v>658</v>
      </c>
      <c r="E4561" t="s">
        <v>3713</v>
      </c>
      <c r="F4561" t="s">
        <v>8976</v>
      </c>
    </row>
    <row r="4562" spans="1:6" x14ac:dyDescent="0.15">
      <c r="A4562" t="s">
        <v>2402</v>
      </c>
      <c r="B4562" t="s">
        <v>9789</v>
      </c>
      <c r="D4562" t="s">
        <v>658</v>
      </c>
      <c r="E4562" t="s">
        <v>9790</v>
      </c>
      <c r="F4562" t="s">
        <v>8976</v>
      </c>
    </row>
    <row r="4563" spans="1:6" x14ac:dyDescent="0.15">
      <c r="A4563" t="s">
        <v>2404</v>
      </c>
      <c r="B4563" t="s">
        <v>9791</v>
      </c>
      <c r="D4563" t="s">
        <v>658</v>
      </c>
      <c r="E4563" t="s">
        <v>9792</v>
      </c>
      <c r="F4563" t="s">
        <v>8976</v>
      </c>
    </row>
    <row r="4564" spans="1:6" x14ac:dyDescent="0.15">
      <c r="A4564" t="s">
        <v>2406</v>
      </c>
      <c r="B4564" t="s">
        <v>9793</v>
      </c>
      <c r="D4564" t="s">
        <v>658</v>
      </c>
      <c r="E4564" t="s">
        <v>9792</v>
      </c>
      <c r="F4564" t="s">
        <v>8976</v>
      </c>
    </row>
    <row r="4565" spans="1:6" x14ac:dyDescent="0.15">
      <c r="A4565" t="s">
        <v>2409</v>
      </c>
      <c r="B4565" t="s">
        <v>9794</v>
      </c>
      <c r="D4565" t="s">
        <v>658</v>
      </c>
      <c r="E4565" t="s">
        <v>9795</v>
      </c>
      <c r="F4565" t="s">
        <v>8976</v>
      </c>
    </row>
    <row r="4566" spans="1:6" x14ac:dyDescent="0.15">
      <c r="A4566" t="s">
        <v>2411</v>
      </c>
      <c r="B4566" t="s">
        <v>9796</v>
      </c>
      <c r="D4566" t="s">
        <v>658</v>
      </c>
      <c r="E4566" t="s">
        <v>3736</v>
      </c>
      <c r="F4566" t="s">
        <v>8976</v>
      </c>
    </row>
    <row r="4567" spans="1:6" x14ac:dyDescent="0.15">
      <c r="A4567" t="s">
        <v>2414</v>
      </c>
      <c r="B4567" t="s">
        <v>9797</v>
      </c>
      <c r="D4567" t="s">
        <v>658</v>
      </c>
      <c r="E4567" t="s">
        <v>9798</v>
      </c>
      <c r="F4567" t="s">
        <v>8976</v>
      </c>
    </row>
    <row r="4568" spans="1:6" x14ac:dyDescent="0.15">
      <c r="A4568" t="s">
        <v>2417</v>
      </c>
      <c r="B4568" t="s">
        <v>9799</v>
      </c>
      <c r="D4568" t="s">
        <v>658</v>
      </c>
      <c r="E4568" t="s">
        <v>9800</v>
      </c>
      <c r="F4568" t="s">
        <v>8976</v>
      </c>
    </row>
    <row r="4569" spans="1:6" x14ac:dyDescent="0.15">
      <c r="A4569" t="s">
        <v>2420</v>
      </c>
      <c r="B4569" t="s">
        <v>9801</v>
      </c>
      <c r="D4569" t="s">
        <v>658</v>
      </c>
      <c r="E4569" t="s">
        <v>598</v>
      </c>
      <c r="F4569" t="s">
        <v>8976</v>
      </c>
    </row>
    <row r="4570" spans="1:6" x14ac:dyDescent="0.15">
      <c r="A4570" t="s">
        <v>2423</v>
      </c>
      <c r="B4570" t="s">
        <v>9802</v>
      </c>
      <c r="D4570" t="s">
        <v>658</v>
      </c>
      <c r="E4570" t="s">
        <v>3771</v>
      </c>
      <c r="F4570" t="s">
        <v>8976</v>
      </c>
    </row>
    <row r="4571" spans="1:6" x14ac:dyDescent="0.15">
      <c r="A4571" t="s">
        <v>2426</v>
      </c>
      <c r="B4571" t="s">
        <v>9803</v>
      </c>
      <c r="D4571" t="s">
        <v>658</v>
      </c>
      <c r="E4571" t="s">
        <v>7113</v>
      </c>
      <c r="F4571" t="s">
        <v>8976</v>
      </c>
    </row>
    <row r="4572" spans="1:6" x14ac:dyDescent="0.15">
      <c r="A4572" t="s">
        <v>2429</v>
      </c>
      <c r="B4572" t="s">
        <v>9804</v>
      </c>
      <c r="D4572" t="s">
        <v>658</v>
      </c>
      <c r="E4572" t="s">
        <v>3774</v>
      </c>
      <c r="F4572" t="s">
        <v>8976</v>
      </c>
    </row>
    <row r="4573" spans="1:6" x14ac:dyDescent="0.15">
      <c r="A4573" t="s">
        <v>2432</v>
      </c>
      <c r="B4573" t="s">
        <v>9805</v>
      </c>
      <c r="D4573" t="s">
        <v>658</v>
      </c>
      <c r="E4573" t="s">
        <v>3811</v>
      </c>
      <c r="F4573" t="s">
        <v>8976</v>
      </c>
    </row>
    <row r="4574" spans="1:6" x14ac:dyDescent="0.15">
      <c r="A4574" t="s">
        <v>2435</v>
      </c>
      <c r="B4574" t="s">
        <v>9806</v>
      </c>
      <c r="D4574" t="s">
        <v>658</v>
      </c>
      <c r="E4574" t="s">
        <v>3817</v>
      </c>
      <c r="F4574" t="s">
        <v>8976</v>
      </c>
    </row>
    <row r="4575" spans="1:6" x14ac:dyDescent="0.15">
      <c r="A4575" t="s">
        <v>2437</v>
      </c>
      <c r="B4575" t="s">
        <v>9807</v>
      </c>
      <c r="D4575" t="s">
        <v>658</v>
      </c>
      <c r="E4575" t="s">
        <v>3824</v>
      </c>
      <c r="F4575" t="s">
        <v>8976</v>
      </c>
    </row>
    <row r="4576" spans="1:6" x14ac:dyDescent="0.15">
      <c r="A4576" t="s">
        <v>2440</v>
      </c>
      <c r="B4576" t="s">
        <v>9808</v>
      </c>
      <c r="D4576" t="s">
        <v>658</v>
      </c>
      <c r="E4576" t="s">
        <v>1682</v>
      </c>
      <c r="F4576" t="s">
        <v>8976</v>
      </c>
    </row>
    <row r="4577" spans="1:6" x14ac:dyDescent="0.15">
      <c r="A4577" t="s">
        <v>2443</v>
      </c>
      <c r="B4577" t="s">
        <v>9809</v>
      </c>
      <c r="D4577" t="s">
        <v>658</v>
      </c>
      <c r="E4577" t="s">
        <v>9810</v>
      </c>
      <c r="F4577" t="s">
        <v>8976</v>
      </c>
    </row>
    <row r="4578" spans="1:6" x14ac:dyDescent="0.15">
      <c r="A4578" t="s">
        <v>2446</v>
      </c>
      <c r="B4578" t="s">
        <v>9811</v>
      </c>
      <c r="D4578" t="s">
        <v>658</v>
      </c>
      <c r="E4578" t="s">
        <v>9812</v>
      </c>
      <c r="F4578" t="s">
        <v>8976</v>
      </c>
    </row>
    <row r="4579" spans="1:6" x14ac:dyDescent="0.15">
      <c r="A4579" t="s">
        <v>2449</v>
      </c>
      <c r="B4579" t="s">
        <v>9813</v>
      </c>
      <c r="D4579" t="s">
        <v>658</v>
      </c>
      <c r="E4579" t="s">
        <v>9814</v>
      </c>
      <c r="F4579" t="s">
        <v>8976</v>
      </c>
    </row>
    <row r="4580" spans="1:6" x14ac:dyDescent="0.15">
      <c r="A4580" t="s">
        <v>2452</v>
      </c>
      <c r="B4580" t="s">
        <v>9815</v>
      </c>
      <c r="D4580" t="s">
        <v>658</v>
      </c>
      <c r="E4580" t="s">
        <v>9816</v>
      </c>
      <c r="F4580" t="s">
        <v>8976</v>
      </c>
    </row>
    <row r="4581" spans="1:6" x14ac:dyDescent="0.15">
      <c r="A4581" t="s">
        <v>2455</v>
      </c>
      <c r="B4581" t="s">
        <v>9817</v>
      </c>
      <c r="D4581" t="s">
        <v>658</v>
      </c>
      <c r="E4581" t="s">
        <v>3849</v>
      </c>
      <c r="F4581" t="s">
        <v>8976</v>
      </c>
    </row>
    <row r="4582" spans="1:6" x14ac:dyDescent="0.15">
      <c r="A4582" t="s">
        <v>2458</v>
      </c>
      <c r="B4582" t="s">
        <v>9818</v>
      </c>
      <c r="D4582" t="s">
        <v>658</v>
      </c>
      <c r="E4582" t="s">
        <v>616</v>
      </c>
      <c r="F4582" t="s">
        <v>8976</v>
      </c>
    </row>
    <row r="4583" spans="1:6" x14ac:dyDescent="0.15">
      <c r="A4583" t="s">
        <v>2460</v>
      </c>
      <c r="B4583" t="s">
        <v>9819</v>
      </c>
      <c r="D4583" t="s">
        <v>658</v>
      </c>
      <c r="E4583" t="s">
        <v>616</v>
      </c>
      <c r="F4583" t="s">
        <v>8976</v>
      </c>
    </row>
    <row r="4584" spans="1:6" x14ac:dyDescent="0.15">
      <c r="A4584" t="s">
        <v>2463</v>
      </c>
      <c r="B4584" t="s">
        <v>9820</v>
      </c>
      <c r="D4584" t="s">
        <v>658</v>
      </c>
      <c r="E4584" t="s">
        <v>7741</v>
      </c>
      <c r="F4584" t="s">
        <v>8976</v>
      </c>
    </row>
    <row r="4585" spans="1:6" x14ac:dyDescent="0.15">
      <c r="A4585" t="s">
        <v>2466</v>
      </c>
      <c r="B4585" t="s">
        <v>9821</v>
      </c>
      <c r="D4585" t="s">
        <v>658</v>
      </c>
      <c r="E4585" t="s">
        <v>7743</v>
      </c>
      <c r="F4585" t="s">
        <v>8976</v>
      </c>
    </row>
    <row r="4586" spans="1:6" x14ac:dyDescent="0.15">
      <c r="A4586" t="s">
        <v>2468</v>
      </c>
      <c r="B4586" t="s">
        <v>9822</v>
      </c>
      <c r="D4586" t="s">
        <v>658</v>
      </c>
      <c r="E4586" t="s">
        <v>7125</v>
      </c>
      <c r="F4586" t="s">
        <v>8976</v>
      </c>
    </row>
    <row r="4587" spans="1:6" x14ac:dyDescent="0.15">
      <c r="A4587" t="s">
        <v>2471</v>
      </c>
      <c r="B4587" t="s">
        <v>9823</v>
      </c>
      <c r="D4587" t="s">
        <v>658</v>
      </c>
      <c r="E4587" t="s">
        <v>9824</v>
      </c>
      <c r="F4587" t="s">
        <v>8976</v>
      </c>
    </row>
    <row r="4588" spans="1:6" x14ac:dyDescent="0.15">
      <c r="A4588" t="s">
        <v>2474</v>
      </c>
      <c r="B4588" t="s">
        <v>9825</v>
      </c>
      <c r="D4588" t="s">
        <v>658</v>
      </c>
      <c r="E4588" t="s">
        <v>3890</v>
      </c>
      <c r="F4588" t="s">
        <v>8976</v>
      </c>
    </row>
    <row r="4589" spans="1:6" x14ac:dyDescent="0.15">
      <c r="A4589" t="s">
        <v>2477</v>
      </c>
      <c r="B4589" t="s">
        <v>9826</v>
      </c>
      <c r="D4589" t="s">
        <v>658</v>
      </c>
      <c r="E4589" t="s">
        <v>3895</v>
      </c>
      <c r="F4589" t="s">
        <v>8976</v>
      </c>
    </row>
    <row r="4590" spans="1:6" x14ac:dyDescent="0.15">
      <c r="A4590" t="s">
        <v>2480</v>
      </c>
      <c r="B4590" t="s">
        <v>9827</v>
      </c>
      <c r="D4590" t="s">
        <v>658</v>
      </c>
      <c r="E4590" t="s">
        <v>8259</v>
      </c>
      <c r="F4590" t="s">
        <v>8976</v>
      </c>
    </row>
    <row r="4591" spans="1:6" x14ac:dyDescent="0.15">
      <c r="A4591" t="s">
        <v>2483</v>
      </c>
      <c r="B4591" t="s">
        <v>9828</v>
      </c>
      <c r="D4591" t="s">
        <v>658</v>
      </c>
      <c r="E4591" t="s">
        <v>7748</v>
      </c>
      <c r="F4591" t="s">
        <v>8976</v>
      </c>
    </row>
    <row r="4592" spans="1:6" x14ac:dyDescent="0.15">
      <c r="A4592" t="s">
        <v>2486</v>
      </c>
      <c r="B4592" t="s">
        <v>9829</v>
      </c>
      <c r="D4592" t="s">
        <v>658</v>
      </c>
      <c r="E4592" t="s">
        <v>8266</v>
      </c>
      <c r="F4592" t="s">
        <v>8976</v>
      </c>
    </row>
    <row r="4593" spans="1:6" x14ac:dyDescent="0.15">
      <c r="A4593" t="s">
        <v>2488</v>
      </c>
      <c r="B4593" t="s">
        <v>9830</v>
      </c>
      <c r="D4593" t="s">
        <v>658</v>
      </c>
      <c r="E4593" t="s">
        <v>9831</v>
      </c>
      <c r="F4593" t="s">
        <v>8976</v>
      </c>
    </row>
    <row r="4594" spans="1:6" x14ac:dyDescent="0.15">
      <c r="A4594" t="s">
        <v>2490</v>
      </c>
      <c r="B4594" t="s">
        <v>9832</v>
      </c>
      <c r="D4594" t="s">
        <v>658</v>
      </c>
      <c r="E4594" t="s">
        <v>9831</v>
      </c>
      <c r="F4594" t="s">
        <v>8976</v>
      </c>
    </row>
    <row r="4595" spans="1:6" x14ac:dyDescent="0.15">
      <c r="A4595" t="s">
        <v>2493</v>
      </c>
      <c r="B4595" t="s">
        <v>9833</v>
      </c>
      <c r="D4595" t="s">
        <v>658</v>
      </c>
      <c r="E4595" t="s">
        <v>9834</v>
      </c>
      <c r="F4595" t="s">
        <v>8976</v>
      </c>
    </row>
    <row r="4596" spans="1:6" x14ac:dyDescent="0.15">
      <c r="A4596" t="s">
        <v>2496</v>
      </c>
      <c r="B4596" t="s">
        <v>9835</v>
      </c>
      <c r="D4596" t="s">
        <v>658</v>
      </c>
      <c r="E4596" t="s">
        <v>8270</v>
      </c>
      <c r="F4596" t="s">
        <v>8976</v>
      </c>
    </row>
    <row r="4597" spans="1:6" x14ac:dyDescent="0.15">
      <c r="A4597" t="s">
        <v>2499</v>
      </c>
      <c r="B4597" t="s">
        <v>9836</v>
      </c>
      <c r="D4597" t="s">
        <v>658</v>
      </c>
      <c r="E4597" t="s">
        <v>619</v>
      </c>
      <c r="F4597" t="s">
        <v>8976</v>
      </c>
    </row>
    <row r="4598" spans="1:6" x14ac:dyDescent="0.15">
      <c r="A4598" t="s">
        <v>2501</v>
      </c>
      <c r="B4598" t="s">
        <v>9837</v>
      </c>
      <c r="D4598" t="s">
        <v>658</v>
      </c>
      <c r="E4598" t="s">
        <v>3938</v>
      </c>
      <c r="F4598" t="s">
        <v>8976</v>
      </c>
    </row>
    <row r="4599" spans="1:6" x14ac:dyDescent="0.15">
      <c r="A4599" t="s">
        <v>2504</v>
      </c>
      <c r="B4599" t="s">
        <v>9838</v>
      </c>
      <c r="D4599" t="s">
        <v>658</v>
      </c>
      <c r="E4599" t="s">
        <v>9839</v>
      </c>
      <c r="F4599" t="s">
        <v>8976</v>
      </c>
    </row>
    <row r="4600" spans="1:6" x14ac:dyDescent="0.15">
      <c r="A4600" t="s">
        <v>2507</v>
      </c>
      <c r="B4600" t="s">
        <v>9840</v>
      </c>
      <c r="D4600" t="s">
        <v>658</v>
      </c>
      <c r="E4600" t="s">
        <v>9839</v>
      </c>
      <c r="F4600" t="s">
        <v>8976</v>
      </c>
    </row>
    <row r="4601" spans="1:6" x14ac:dyDescent="0.15">
      <c r="A4601" t="s">
        <v>2510</v>
      </c>
      <c r="B4601" t="s">
        <v>9841</v>
      </c>
      <c r="D4601" t="s">
        <v>658</v>
      </c>
      <c r="E4601" t="s">
        <v>7755</v>
      </c>
      <c r="F4601" t="s">
        <v>8976</v>
      </c>
    </row>
    <row r="4602" spans="1:6" x14ac:dyDescent="0.15">
      <c r="A4602" t="s">
        <v>2513</v>
      </c>
      <c r="B4602" t="s">
        <v>9842</v>
      </c>
      <c r="D4602" t="s">
        <v>658</v>
      </c>
      <c r="E4602" t="s">
        <v>9843</v>
      </c>
      <c r="F4602" t="s">
        <v>8976</v>
      </c>
    </row>
    <row r="4603" spans="1:6" x14ac:dyDescent="0.15">
      <c r="A4603" t="s">
        <v>2516</v>
      </c>
      <c r="B4603" t="s">
        <v>9844</v>
      </c>
      <c r="D4603" t="s">
        <v>658</v>
      </c>
      <c r="E4603" t="s">
        <v>9845</v>
      </c>
      <c r="F4603" t="s">
        <v>8976</v>
      </c>
    </row>
    <row r="4604" spans="1:6" x14ac:dyDescent="0.15">
      <c r="A4604" t="s">
        <v>2518</v>
      </c>
      <c r="B4604" t="s">
        <v>9846</v>
      </c>
      <c r="D4604" t="s">
        <v>658</v>
      </c>
      <c r="E4604" t="s">
        <v>9847</v>
      </c>
      <c r="F4604" t="s">
        <v>8976</v>
      </c>
    </row>
    <row r="4605" spans="1:6" x14ac:dyDescent="0.15">
      <c r="A4605" t="s">
        <v>2520</v>
      </c>
      <c r="B4605" t="s">
        <v>9848</v>
      </c>
      <c r="D4605" t="s">
        <v>658</v>
      </c>
      <c r="E4605" t="s">
        <v>9849</v>
      </c>
      <c r="F4605" t="s">
        <v>8976</v>
      </c>
    </row>
    <row r="4606" spans="1:6" x14ac:dyDescent="0.15">
      <c r="A4606" t="s">
        <v>2523</v>
      </c>
      <c r="B4606" t="s">
        <v>9850</v>
      </c>
      <c r="D4606" t="s">
        <v>658</v>
      </c>
      <c r="E4606" t="s">
        <v>7132</v>
      </c>
      <c r="F4606" t="s">
        <v>8976</v>
      </c>
    </row>
    <row r="4607" spans="1:6" x14ac:dyDescent="0.15">
      <c r="A4607" t="s">
        <v>2526</v>
      </c>
      <c r="B4607" t="s">
        <v>9851</v>
      </c>
      <c r="D4607" t="s">
        <v>658</v>
      </c>
      <c r="E4607" t="s">
        <v>9852</v>
      </c>
      <c r="F4607" t="s">
        <v>8976</v>
      </c>
    </row>
    <row r="4608" spans="1:6" x14ac:dyDescent="0.15">
      <c r="A4608" t="s">
        <v>2529</v>
      </c>
      <c r="B4608" t="s">
        <v>9853</v>
      </c>
      <c r="D4608" t="s">
        <v>658</v>
      </c>
      <c r="E4608" t="s">
        <v>9852</v>
      </c>
      <c r="F4608" t="s">
        <v>8976</v>
      </c>
    </row>
    <row r="4609" spans="1:6" x14ac:dyDescent="0.15">
      <c r="A4609" t="s">
        <v>2532</v>
      </c>
      <c r="B4609" t="s">
        <v>9854</v>
      </c>
      <c r="D4609" t="s">
        <v>658</v>
      </c>
      <c r="E4609" t="s">
        <v>9855</v>
      </c>
      <c r="F4609" t="s">
        <v>8976</v>
      </c>
    </row>
    <row r="4610" spans="1:6" x14ac:dyDescent="0.15">
      <c r="A4610" t="s">
        <v>2534</v>
      </c>
      <c r="B4610" t="s">
        <v>9856</v>
      </c>
      <c r="D4610" t="s">
        <v>658</v>
      </c>
      <c r="E4610" t="s">
        <v>3963</v>
      </c>
      <c r="F4610" t="s">
        <v>8976</v>
      </c>
    </row>
    <row r="4611" spans="1:6" x14ac:dyDescent="0.15">
      <c r="A4611" t="s">
        <v>2537</v>
      </c>
      <c r="B4611" t="s">
        <v>9857</v>
      </c>
      <c r="D4611" t="s">
        <v>658</v>
      </c>
      <c r="E4611" t="s">
        <v>9858</v>
      </c>
      <c r="F4611" t="s">
        <v>8976</v>
      </c>
    </row>
    <row r="4612" spans="1:6" x14ac:dyDescent="0.15">
      <c r="A4612" t="s">
        <v>2540</v>
      </c>
      <c r="B4612" t="s">
        <v>9859</v>
      </c>
      <c r="D4612" t="s">
        <v>658</v>
      </c>
      <c r="E4612" t="s">
        <v>9860</v>
      </c>
      <c r="F4612" t="s">
        <v>8976</v>
      </c>
    </row>
    <row r="4613" spans="1:6" x14ac:dyDescent="0.15">
      <c r="A4613" t="s">
        <v>2543</v>
      </c>
      <c r="B4613" t="s">
        <v>9861</v>
      </c>
      <c r="D4613" t="s">
        <v>658</v>
      </c>
      <c r="E4613" t="s">
        <v>9860</v>
      </c>
      <c r="F4613" t="s">
        <v>8976</v>
      </c>
    </row>
    <row r="4614" spans="1:6" x14ac:dyDescent="0.15">
      <c r="A4614" t="s">
        <v>2546</v>
      </c>
      <c r="B4614" t="s">
        <v>9862</v>
      </c>
      <c r="D4614" t="s">
        <v>658</v>
      </c>
      <c r="E4614" t="s">
        <v>9863</v>
      </c>
      <c r="F4614" t="s">
        <v>8976</v>
      </c>
    </row>
    <row r="4615" spans="1:6" x14ac:dyDescent="0.15">
      <c r="A4615" t="s">
        <v>2549</v>
      </c>
      <c r="B4615" t="s">
        <v>9864</v>
      </c>
      <c r="D4615" t="s">
        <v>658</v>
      </c>
      <c r="E4615" t="s">
        <v>9865</v>
      </c>
      <c r="F4615" t="s">
        <v>8976</v>
      </c>
    </row>
    <row r="4616" spans="1:6" x14ac:dyDescent="0.15">
      <c r="A4616" t="s">
        <v>2551</v>
      </c>
      <c r="B4616" t="s">
        <v>9866</v>
      </c>
      <c r="D4616" t="s">
        <v>658</v>
      </c>
      <c r="E4616" t="s">
        <v>3991</v>
      </c>
      <c r="F4616" t="s">
        <v>8976</v>
      </c>
    </row>
    <row r="4617" spans="1:6" x14ac:dyDescent="0.15">
      <c r="A4617" t="s">
        <v>2554</v>
      </c>
      <c r="B4617" t="s">
        <v>9867</v>
      </c>
      <c r="D4617" t="s">
        <v>658</v>
      </c>
      <c r="E4617" t="s">
        <v>643</v>
      </c>
      <c r="F4617" t="s">
        <v>8976</v>
      </c>
    </row>
    <row r="4618" spans="1:6" x14ac:dyDescent="0.15">
      <c r="A4618" t="s">
        <v>2557</v>
      </c>
      <c r="B4618" t="s">
        <v>9868</v>
      </c>
      <c r="D4618" t="s">
        <v>658</v>
      </c>
      <c r="E4618" t="s">
        <v>9869</v>
      </c>
      <c r="F4618" t="s">
        <v>8976</v>
      </c>
    </row>
    <row r="4619" spans="1:6" x14ac:dyDescent="0.15">
      <c r="A4619" t="s">
        <v>2560</v>
      </c>
      <c r="B4619" t="s">
        <v>9870</v>
      </c>
      <c r="D4619" t="s">
        <v>658</v>
      </c>
      <c r="E4619" t="s">
        <v>4009</v>
      </c>
      <c r="F4619" t="s">
        <v>8976</v>
      </c>
    </row>
    <row r="4620" spans="1:6" x14ac:dyDescent="0.15">
      <c r="A4620" t="s">
        <v>2562</v>
      </c>
      <c r="B4620" t="s">
        <v>9871</v>
      </c>
      <c r="D4620" t="s">
        <v>658</v>
      </c>
      <c r="E4620" t="s">
        <v>9872</v>
      </c>
      <c r="F4620" t="s">
        <v>8976</v>
      </c>
    </row>
    <row r="4621" spans="1:6" x14ac:dyDescent="0.15">
      <c r="A4621" t="s">
        <v>2565</v>
      </c>
      <c r="B4621" t="s">
        <v>9873</v>
      </c>
      <c r="D4621" t="s">
        <v>658</v>
      </c>
      <c r="E4621" t="s">
        <v>9874</v>
      </c>
      <c r="F4621" t="s">
        <v>8976</v>
      </c>
    </row>
    <row r="4622" spans="1:6" x14ac:dyDescent="0.15">
      <c r="A4622" t="s">
        <v>2568</v>
      </c>
      <c r="B4622" t="s">
        <v>9875</v>
      </c>
      <c r="D4622" t="s">
        <v>658</v>
      </c>
      <c r="E4622" t="s">
        <v>4034</v>
      </c>
      <c r="F4622" t="s">
        <v>8976</v>
      </c>
    </row>
    <row r="4623" spans="1:6" x14ac:dyDescent="0.15">
      <c r="A4623" t="s">
        <v>2571</v>
      </c>
      <c r="B4623" t="s">
        <v>9876</v>
      </c>
      <c r="D4623" t="s">
        <v>658</v>
      </c>
      <c r="E4623" t="s">
        <v>679</v>
      </c>
      <c r="F4623" t="s">
        <v>8976</v>
      </c>
    </row>
    <row r="4624" spans="1:6" x14ac:dyDescent="0.15">
      <c r="A4624" t="s">
        <v>2574</v>
      </c>
      <c r="B4624" t="s">
        <v>9877</v>
      </c>
      <c r="D4624" t="s">
        <v>658</v>
      </c>
      <c r="E4624" t="s">
        <v>8288</v>
      </c>
      <c r="F4624" t="s">
        <v>8976</v>
      </c>
    </row>
    <row r="4625" spans="1:6" x14ac:dyDescent="0.15">
      <c r="A4625" t="s">
        <v>2577</v>
      </c>
      <c r="B4625" t="s">
        <v>9878</v>
      </c>
      <c r="D4625" t="s">
        <v>658</v>
      </c>
      <c r="E4625" t="s">
        <v>688</v>
      </c>
      <c r="F4625" t="s">
        <v>8976</v>
      </c>
    </row>
    <row r="4626" spans="1:6" x14ac:dyDescent="0.15">
      <c r="A4626" t="s">
        <v>2580</v>
      </c>
      <c r="B4626" t="s">
        <v>9879</v>
      </c>
      <c r="D4626" t="s">
        <v>658</v>
      </c>
      <c r="E4626" t="s">
        <v>9880</v>
      </c>
      <c r="F4626" t="s">
        <v>8976</v>
      </c>
    </row>
    <row r="4627" spans="1:6" x14ac:dyDescent="0.15">
      <c r="A4627" t="s">
        <v>2582</v>
      </c>
      <c r="B4627" t="s">
        <v>9881</v>
      </c>
      <c r="D4627" t="s">
        <v>658</v>
      </c>
      <c r="E4627" t="s">
        <v>4057</v>
      </c>
      <c r="F4627" t="s">
        <v>8976</v>
      </c>
    </row>
    <row r="4628" spans="1:6" x14ac:dyDescent="0.15">
      <c r="A4628" t="s">
        <v>2585</v>
      </c>
      <c r="B4628" t="s">
        <v>9882</v>
      </c>
      <c r="D4628" t="s">
        <v>658</v>
      </c>
      <c r="E4628" t="s">
        <v>4071</v>
      </c>
      <c r="F4628" t="s">
        <v>8976</v>
      </c>
    </row>
    <row r="4629" spans="1:6" x14ac:dyDescent="0.15">
      <c r="A4629" t="s">
        <v>2588</v>
      </c>
      <c r="B4629" t="s">
        <v>9883</v>
      </c>
      <c r="D4629" t="s">
        <v>658</v>
      </c>
      <c r="E4629" t="s">
        <v>4087</v>
      </c>
      <c r="F4629" t="s">
        <v>8976</v>
      </c>
    </row>
    <row r="4630" spans="1:6" x14ac:dyDescent="0.15">
      <c r="A4630" t="s">
        <v>2591</v>
      </c>
      <c r="B4630" t="s">
        <v>9884</v>
      </c>
      <c r="D4630" t="s">
        <v>658</v>
      </c>
      <c r="E4630" t="s">
        <v>4090</v>
      </c>
      <c r="F4630" t="s">
        <v>8976</v>
      </c>
    </row>
    <row r="4631" spans="1:6" x14ac:dyDescent="0.15">
      <c r="A4631" t="s">
        <v>2593</v>
      </c>
      <c r="B4631" t="s">
        <v>9885</v>
      </c>
      <c r="D4631" t="s">
        <v>658</v>
      </c>
      <c r="E4631" t="s">
        <v>9886</v>
      </c>
      <c r="F4631" t="s">
        <v>8976</v>
      </c>
    </row>
    <row r="4632" spans="1:6" x14ac:dyDescent="0.15">
      <c r="A4632" t="s">
        <v>2596</v>
      </c>
      <c r="B4632" t="s">
        <v>9887</v>
      </c>
      <c r="D4632" t="s">
        <v>658</v>
      </c>
      <c r="E4632" t="s">
        <v>9888</v>
      </c>
      <c r="F4632" t="s">
        <v>8976</v>
      </c>
    </row>
    <row r="4633" spans="1:6" x14ac:dyDescent="0.15">
      <c r="A4633" t="s">
        <v>2599</v>
      </c>
      <c r="B4633" t="s">
        <v>9889</v>
      </c>
      <c r="D4633" t="s">
        <v>658</v>
      </c>
      <c r="E4633" t="s">
        <v>696</v>
      </c>
      <c r="F4633" t="s">
        <v>8976</v>
      </c>
    </row>
    <row r="4634" spans="1:6" x14ac:dyDescent="0.15">
      <c r="A4634" t="s">
        <v>2601</v>
      </c>
      <c r="B4634" t="s">
        <v>9890</v>
      </c>
      <c r="D4634" t="s">
        <v>658</v>
      </c>
      <c r="E4634" t="s">
        <v>4105</v>
      </c>
      <c r="F4634" t="s">
        <v>8976</v>
      </c>
    </row>
    <row r="4635" spans="1:6" x14ac:dyDescent="0.15">
      <c r="A4635" t="s">
        <v>2604</v>
      </c>
      <c r="B4635" t="s">
        <v>9891</v>
      </c>
      <c r="D4635" t="s">
        <v>658</v>
      </c>
      <c r="E4635" t="s">
        <v>9892</v>
      </c>
      <c r="F4635" t="s">
        <v>8976</v>
      </c>
    </row>
    <row r="4636" spans="1:6" x14ac:dyDescent="0.15">
      <c r="A4636" t="s">
        <v>2607</v>
      </c>
      <c r="B4636" t="s">
        <v>9893</v>
      </c>
      <c r="D4636" t="s">
        <v>658</v>
      </c>
      <c r="E4636" t="s">
        <v>4114</v>
      </c>
      <c r="F4636" t="s">
        <v>8976</v>
      </c>
    </row>
    <row r="4637" spans="1:6" x14ac:dyDescent="0.15">
      <c r="A4637" t="s">
        <v>2610</v>
      </c>
      <c r="B4637" t="s">
        <v>9894</v>
      </c>
      <c r="D4637" t="s">
        <v>658</v>
      </c>
      <c r="E4637" t="s">
        <v>9895</v>
      </c>
      <c r="F4637" t="s">
        <v>8976</v>
      </c>
    </row>
    <row r="4638" spans="1:6" x14ac:dyDescent="0.15">
      <c r="A4638" t="s">
        <v>2613</v>
      </c>
      <c r="B4638" t="s">
        <v>9896</v>
      </c>
      <c r="D4638" t="s">
        <v>658</v>
      </c>
      <c r="E4638" t="s">
        <v>708</v>
      </c>
      <c r="F4638" t="s">
        <v>8976</v>
      </c>
    </row>
    <row r="4639" spans="1:6" x14ac:dyDescent="0.15">
      <c r="A4639" t="s">
        <v>2616</v>
      </c>
      <c r="B4639" t="s">
        <v>9897</v>
      </c>
      <c r="D4639" t="s">
        <v>658</v>
      </c>
      <c r="E4639" t="s">
        <v>4145</v>
      </c>
      <c r="F4639" t="s">
        <v>8976</v>
      </c>
    </row>
    <row r="4640" spans="1:6" x14ac:dyDescent="0.15">
      <c r="A4640" t="s">
        <v>2619</v>
      </c>
      <c r="B4640" t="s">
        <v>9898</v>
      </c>
      <c r="D4640" t="s">
        <v>658</v>
      </c>
      <c r="E4640" t="s">
        <v>4145</v>
      </c>
      <c r="F4640" t="s">
        <v>8976</v>
      </c>
    </row>
    <row r="4641" spans="1:6" x14ac:dyDescent="0.15">
      <c r="A4641" t="s">
        <v>2622</v>
      </c>
      <c r="B4641" t="s">
        <v>9899</v>
      </c>
      <c r="D4641" t="s">
        <v>658</v>
      </c>
      <c r="E4641" t="s">
        <v>4148</v>
      </c>
      <c r="F4641" t="s">
        <v>8976</v>
      </c>
    </row>
    <row r="4642" spans="1:6" x14ac:dyDescent="0.15">
      <c r="A4642" t="s">
        <v>2625</v>
      </c>
      <c r="B4642" t="s">
        <v>9900</v>
      </c>
      <c r="D4642" t="s">
        <v>658</v>
      </c>
      <c r="E4642" t="s">
        <v>4154</v>
      </c>
      <c r="F4642" t="s">
        <v>8976</v>
      </c>
    </row>
    <row r="4643" spans="1:6" x14ac:dyDescent="0.15">
      <c r="A4643" t="s">
        <v>2628</v>
      </c>
      <c r="B4643" t="s">
        <v>9901</v>
      </c>
      <c r="D4643" t="s">
        <v>658</v>
      </c>
      <c r="E4643" t="s">
        <v>9902</v>
      </c>
      <c r="F4643" t="s">
        <v>8976</v>
      </c>
    </row>
    <row r="4644" spans="1:6" x14ac:dyDescent="0.15">
      <c r="A4644" t="s">
        <v>2631</v>
      </c>
      <c r="B4644" t="s">
        <v>9903</v>
      </c>
      <c r="D4644" t="s">
        <v>658</v>
      </c>
      <c r="E4644" t="s">
        <v>4163</v>
      </c>
      <c r="F4644" t="s">
        <v>8976</v>
      </c>
    </row>
    <row r="4645" spans="1:6" x14ac:dyDescent="0.15">
      <c r="A4645" t="s">
        <v>2634</v>
      </c>
      <c r="B4645" t="s">
        <v>9904</v>
      </c>
      <c r="D4645" t="s">
        <v>658</v>
      </c>
      <c r="E4645" t="s">
        <v>9905</v>
      </c>
      <c r="F4645" t="s">
        <v>8976</v>
      </c>
    </row>
    <row r="4646" spans="1:6" x14ac:dyDescent="0.15">
      <c r="A4646" t="s">
        <v>2637</v>
      </c>
      <c r="B4646" t="s">
        <v>9906</v>
      </c>
      <c r="D4646" t="s">
        <v>658</v>
      </c>
      <c r="E4646" t="s">
        <v>9905</v>
      </c>
      <c r="F4646" t="s">
        <v>8976</v>
      </c>
    </row>
    <row r="4647" spans="1:6" x14ac:dyDescent="0.15">
      <c r="A4647" t="s">
        <v>2640</v>
      </c>
      <c r="B4647" t="s">
        <v>9907</v>
      </c>
      <c r="D4647" t="s">
        <v>658</v>
      </c>
      <c r="E4647" t="s">
        <v>9908</v>
      </c>
      <c r="F4647" t="s">
        <v>8976</v>
      </c>
    </row>
    <row r="4648" spans="1:6" x14ac:dyDescent="0.15">
      <c r="A4648" t="s">
        <v>2643</v>
      </c>
      <c r="B4648" t="s">
        <v>9909</v>
      </c>
      <c r="D4648" t="s">
        <v>658</v>
      </c>
      <c r="E4648" t="s">
        <v>714</v>
      </c>
      <c r="F4648" t="s">
        <v>8976</v>
      </c>
    </row>
    <row r="4649" spans="1:6" x14ac:dyDescent="0.15">
      <c r="A4649" t="s">
        <v>2646</v>
      </c>
      <c r="B4649" t="s">
        <v>9910</v>
      </c>
      <c r="D4649" t="s">
        <v>658</v>
      </c>
      <c r="E4649" t="s">
        <v>9911</v>
      </c>
      <c r="F4649" t="s">
        <v>8976</v>
      </c>
    </row>
    <row r="4650" spans="1:6" x14ac:dyDescent="0.15">
      <c r="A4650" t="s">
        <v>2648</v>
      </c>
      <c r="B4650" t="s">
        <v>9912</v>
      </c>
      <c r="D4650" t="s">
        <v>658</v>
      </c>
      <c r="E4650" t="s">
        <v>3603</v>
      </c>
      <c r="F4650" t="s">
        <v>8976</v>
      </c>
    </row>
    <row r="4651" spans="1:6" x14ac:dyDescent="0.15">
      <c r="A4651" t="s">
        <v>2651</v>
      </c>
      <c r="B4651" t="s">
        <v>9913</v>
      </c>
      <c r="D4651" t="s">
        <v>658</v>
      </c>
      <c r="E4651" t="s">
        <v>3603</v>
      </c>
      <c r="F4651" t="s">
        <v>8976</v>
      </c>
    </row>
    <row r="4652" spans="1:6" x14ac:dyDescent="0.15">
      <c r="A4652" t="s">
        <v>2654</v>
      </c>
      <c r="B4652" t="s">
        <v>9914</v>
      </c>
      <c r="D4652" t="s">
        <v>658</v>
      </c>
      <c r="E4652" t="s">
        <v>717</v>
      </c>
      <c r="F4652" t="s">
        <v>8976</v>
      </c>
    </row>
    <row r="4653" spans="1:6" x14ac:dyDescent="0.15">
      <c r="A4653" t="s">
        <v>2656</v>
      </c>
      <c r="B4653" t="s">
        <v>9915</v>
      </c>
      <c r="D4653" t="s">
        <v>658</v>
      </c>
      <c r="E4653" t="s">
        <v>4208</v>
      </c>
      <c r="F4653" t="s">
        <v>8976</v>
      </c>
    </row>
    <row r="4654" spans="1:6" x14ac:dyDescent="0.15">
      <c r="A4654" t="s">
        <v>2659</v>
      </c>
      <c r="B4654" t="s">
        <v>9916</v>
      </c>
      <c r="D4654" t="s">
        <v>658</v>
      </c>
      <c r="E4654" t="s">
        <v>4211</v>
      </c>
      <c r="F4654" t="s">
        <v>8976</v>
      </c>
    </row>
    <row r="4655" spans="1:6" x14ac:dyDescent="0.15">
      <c r="A4655" t="s">
        <v>2662</v>
      </c>
      <c r="B4655" t="s">
        <v>9917</v>
      </c>
      <c r="D4655" t="s">
        <v>658</v>
      </c>
      <c r="E4655" t="s">
        <v>723</v>
      </c>
      <c r="F4655" t="s">
        <v>8976</v>
      </c>
    </row>
    <row r="4656" spans="1:6" x14ac:dyDescent="0.15">
      <c r="A4656" t="s">
        <v>2665</v>
      </c>
      <c r="B4656" t="s">
        <v>9918</v>
      </c>
      <c r="D4656" t="s">
        <v>658</v>
      </c>
      <c r="E4656" t="s">
        <v>8306</v>
      </c>
      <c r="F4656" t="s">
        <v>8976</v>
      </c>
    </row>
    <row r="4657" spans="1:6" x14ac:dyDescent="0.15">
      <c r="A4657" t="s">
        <v>2668</v>
      </c>
      <c r="B4657" t="s">
        <v>9919</v>
      </c>
      <c r="D4657" t="s">
        <v>658</v>
      </c>
      <c r="E4657" t="s">
        <v>4236</v>
      </c>
      <c r="F4657" t="s">
        <v>8976</v>
      </c>
    </row>
    <row r="4658" spans="1:6" x14ac:dyDescent="0.15">
      <c r="A4658" t="s">
        <v>2671</v>
      </c>
      <c r="B4658" t="s">
        <v>9920</v>
      </c>
      <c r="D4658" t="s">
        <v>658</v>
      </c>
      <c r="E4658" t="s">
        <v>732</v>
      </c>
      <c r="F4658" t="s">
        <v>8976</v>
      </c>
    </row>
    <row r="4659" spans="1:6" x14ac:dyDescent="0.15">
      <c r="A4659" t="s">
        <v>2674</v>
      </c>
      <c r="B4659" t="s">
        <v>9921</v>
      </c>
      <c r="D4659" t="s">
        <v>658</v>
      </c>
      <c r="E4659" t="s">
        <v>4241</v>
      </c>
      <c r="F4659" t="s">
        <v>8976</v>
      </c>
    </row>
    <row r="4660" spans="1:6" x14ac:dyDescent="0.15">
      <c r="A4660" t="s">
        <v>2677</v>
      </c>
      <c r="B4660" t="s">
        <v>9922</v>
      </c>
      <c r="D4660" t="s">
        <v>658</v>
      </c>
      <c r="E4660" t="s">
        <v>4253</v>
      </c>
      <c r="F4660" t="s">
        <v>8976</v>
      </c>
    </row>
    <row r="4661" spans="1:6" x14ac:dyDescent="0.15">
      <c r="A4661" t="s">
        <v>2680</v>
      </c>
      <c r="B4661" t="s">
        <v>9923</v>
      </c>
      <c r="D4661" t="s">
        <v>658</v>
      </c>
      <c r="E4661" t="s">
        <v>7792</v>
      </c>
      <c r="F4661" t="s">
        <v>8976</v>
      </c>
    </row>
    <row r="4662" spans="1:6" x14ac:dyDescent="0.15">
      <c r="A4662" t="s">
        <v>2683</v>
      </c>
      <c r="B4662" t="s">
        <v>9924</v>
      </c>
      <c r="D4662" t="s">
        <v>658</v>
      </c>
      <c r="E4662" t="s">
        <v>9925</v>
      </c>
      <c r="F4662" t="s">
        <v>8976</v>
      </c>
    </row>
    <row r="4663" spans="1:6" x14ac:dyDescent="0.15">
      <c r="A4663" t="s">
        <v>2686</v>
      </c>
      <c r="B4663" t="s">
        <v>9926</v>
      </c>
      <c r="D4663" t="s">
        <v>658</v>
      </c>
      <c r="E4663" t="s">
        <v>4273</v>
      </c>
      <c r="F4663" t="s">
        <v>8976</v>
      </c>
    </row>
    <row r="4664" spans="1:6" x14ac:dyDescent="0.15">
      <c r="A4664" t="s">
        <v>2689</v>
      </c>
      <c r="B4664" t="s">
        <v>9927</v>
      </c>
      <c r="D4664" t="s">
        <v>658</v>
      </c>
      <c r="E4664" t="s">
        <v>4302</v>
      </c>
      <c r="F4664" t="s">
        <v>8976</v>
      </c>
    </row>
    <row r="4665" spans="1:6" x14ac:dyDescent="0.15">
      <c r="A4665" t="s">
        <v>2692</v>
      </c>
      <c r="B4665" t="s">
        <v>9928</v>
      </c>
      <c r="D4665" t="s">
        <v>658</v>
      </c>
      <c r="E4665" t="s">
        <v>4309</v>
      </c>
      <c r="F4665" t="s">
        <v>8976</v>
      </c>
    </row>
    <row r="4666" spans="1:6" x14ac:dyDescent="0.15">
      <c r="A4666" t="s">
        <v>2694</v>
      </c>
      <c r="B4666" t="s">
        <v>9929</v>
      </c>
      <c r="D4666" t="s">
        <v>658</v>
      </c>
      <c r="E4666" t="s">
        <v>4309</v>
      </c>
      <c r="F4666" t="s">
        <v>8976</v>
      </c>
    </row>
    <row r="4667" spans="1:6" x14ac:dyDescent="0.15">
      <c r="A4667" t="s">
        <v>2697</v>
      </c>
      <c r="B4667" t="s">
        <v>9930</v>
      </c>
      <c r="D4667" t="s">
        <v>658</v>
      </c>
      <c r="E4667" t="s">
        <v>4320</v>
      </c>
      <c r="F4667" t="s">
        <v>8976</v>
      </c>
    </row>
    <row r="4668" spans="1:6" x14ac:dyDescent="0.15">
      <c r="A4668" t="s">
        <v>2700</v>
      </c>
      <c r="B4668" t="s">
        <v>9931</v>
      </c>
      <c r="D4668" t="s">
        <v>658</v>
      </c>
      <c r="E4668" t="s">
        <v>9932</v>
      </c>
      <c r="F4668" t="s">
        <v>8976</v>
      </c>
    </row>
    <row r="4669" spans="1:6" x14ac:dyDescent="0.15">
      <c r="A4669" t="s">
        <v>2702</v>
      </c>
      <c r="B4669" t="s">
        <v>9933</v>
      </c>
      <c r="D4669" t="s">
        <v>658</v>
      </c>
      <c r="E4669" t="s">
        <v>8322</v>
      </c>
      <c r="F4669" t="s">
        <v>8976</v>
      </c>
    </row>
    <row r="4670" spans="1:6" x14ac:dyDescent="0.15">
      <c r="A4670" t="s">
        <v>2705</v>
      </c>
      <c r="B4670" t="s">
        <v>9934</v>
      </c>
      <c r="D4670" t="s">
        <v>658</v>
      </c>
      <c r="E4670" t="s">
        <v>7796</v>
      </c>
      <c r="F4670" t="s">
        <v>8976</v>
      </c>
    </row>
    <row r="4671" spans="1:6" x14ac:dyDescent="0.15">
      <c r="A4671" t="s">
        <v>2707</v>
      </c>
      <c r="B4671" t="s">
        <v>9935</v>
      </c>
      <c r="D4671" t="s">
        <v>658</v>
      </c>
      <c r="E4671" t="s">
        <v>4337</v>
      </c>
      <c r="F4671" t="s">
        <v>8976</v>
      </c>
    </row>
    <row r="4672" spans="1:6" x14ac:dyDescent="0.15">
      <c r="A4672" t="s">
        <v>2710</v>
      </c>
      <c r="B4672" t="s">
        <v>9936</v>
      </c>
      <c r="D4672" t="s">
        <v>658</v>
      </c>
      <c r="E4672" t="s">
        <v>9937</v>
      </c>
      <c r="F4672" t="s">
        <v>8976</v>
      </c>
    </row>
    <row r="4673" spans="1:6" x14ac:dyDescent="0.15">
      <c r="A4673" t="s">
        <v>2713</v>
      </c>
      <c r="B4673" t="s">
        <v>9938</v>
      </c>
      <c r="D4673" t="s">
        <v>658</v>
      </c>
      <c r="E4673" t="s">
        <v>9939</v>
      </c>
      <c r="F4673" t="s">
        <v>8976</v>
      </c>
    </row>
    <row r="4674" spans="1:6" x14ac:dyDescent="0.15">
      <c r="A4674" t="s">
        <v>2715</v>
      </c>
      <c r="B4674" t="s">
        <v>9940</v>
      </c>
      <c r="D4674" t="s">
        <v>658</v>
      </c>
      <c r="E4674" t="s">
        <v>4373</v>
      </c>
      <c r="F4674" t="s">
        <v>8976</v>
      </c>
    </row>
    <row r="4675" spans="1:6" x14ac:dyDescent="0.15">
      <c r="A4675" t="s">
        <v>2718</v>
      </c>
      <c r="B4675" t="s">
        <v>9941</v>
      </c>
      <c r="D4675" t="s">
        <v>658</v>
      </c>
      <c r="E4675" t="s">
        <v>4409</v>
      </c>
      <c r="F4675" t="s">
        <v>8976</v>
      </c>
    </row>
    <row r="4676" spans="1:6" x14ac:dyDescent="0.15">
      <c r="A4676" t="s">
        <v>2721</v>
      </c>
      <c r="B4676" t="s">
        <v>9942</v>
      </c>
      <c r="D4676" t="s">
        <v>658</v>
      </c>
      <c r="E4676" t="s">
        <v>4409</v>
      </c>
      <c r="F4676" t="s">
        <v>8976</v>
      </c>
    </row>
    <row r="4677" spans="1:6" x14ac:dyDescent="0.15">
      <c r="A4677" t="s">
        <v>2724</v>
      </c>
      <c r="B4677" t="s">
        <v>9943</v>
      </c>
      <c r="D4677" t="s">
        <v>658</v>
      </c>
      <c r="E4677" t="s">
        <v>4414</v>
      </c>
      <c r="F4677" t="s">
        <v>8976</v>
      </c>
    </row>
    <row r="4678" spans="1:6" x14ac:dyDescent="0.15">
      <c r="A4678" t="s">
        <v>2726</v>
      </c>
      <c r="B4678" t="s">
        <v>9944</v>
      </c>
      <c r="D4678" t="s">
        <v>658</v>
      </c>
      <c r="E4678" t="s">
        <v>4417</v>
      </c>
      <c r="F4678" t="s">
        <v>8976</v>
      </c>
    </row>
    <row r="4679" spans="1:6" x14ac:dyDescent="0.15">
      <c r="A4679" t="s">
        <v>2729</v>
      </c>
      <c r="B4679" t="s">
        <v>9945</v>
      </c>
      <c r="D4679" t="s">
        <v>658</v>
      </c>
      <c r="E4679" t="s">
        <v>4429</v>
      </c>
      <c r="F4679" t="s">
        <v>8976</v>
      </c>
    </row>
    <row r="4680" spans="1:6" x14ac:dyDescent="0.15">
      <c r="A4680" t="s">
        <v>2732</v>
      </c>
      <c r="B4680" t="s">
        <v>9946</v>
      </c>
      <c r="D4680" t="s">
        <v>658</v>
      </c>
      <c r="E4680" t="s">
        <v>7186</v>
      </c>
      <c r="F4680" t="s">
        <v>8976</v>
      </c>
    </row>
    <row r="4681" spans="1:6" x14ac:dyDescent="0.15">
      <c r="A4681" t="s">
        <v>2735</v>
      </c>
      <c r="B4681" t="s">
        <v>9947</v>
      </c>
      <c r="D4681" t="s">
        <v>658</v>
      </c>
      <c r="E4681" t="s">
        <v>8338</v>
      </c>
      <c r="F4681" t="s">
        <v>8976</v>
      </c>
    </row>
    <row r="4682" spans="1:6" x14ac:dyDescent="0.15">
      <c r="A4682" t="s">
        <v>2738</v>
      </c>
      <c r="B4682" t="s">
        <v>9948</v>
      </c>
      <c r="D4682" t="s">
        <v>658</v>
      </c>
      <c r="E4682" t="s">
        <v>9949</v>
      </c>
      <c r="F4682" t="s">
        <v>8976</v>
      </c>
    </row>
    <row r="4683" spans="1:6" x14ac:dyDescent="0.15">
      <c r="A4683" t="s">
        <v>2741</v>
      </c>
      <c r="B4683" t="s">
        <v>9950</v>
      </c>
      <c r="D4683" t="s">
        <v>658</v>
      </c>
      <c r="E4683" t="s">
        <v>775</v>
      </c>
      <c r="F4683" t="s">
        <v>8976</v>
      </c>
    </row>
    <row r="4684" spans="1:6" x14ac:dyDescent="0.15">
      <c r="A4684" t="s">
        <v>2744</v>
      </c>
      <c r="B4684" t="s">
        <v>9951</v>
      </c>
      <c r="D4684" t="s">
        <v>658</v>
      </c>
      <c r="E4684" t="s">
        <v>4461</v>
      </c>
      <c r="F4684" t="s">
        <v>8976</v>
      </c>
    </row>
    <row r="4685" spans="1:6" x14ac:dyDescent="0.15">
      <c r="A4685" t="s">
        <v>2747</v>
      </c>
      <c r="B4685" t="s">
        <v>9952</v>
      </c>
      <c r="D4685" t="s">
        <v>658</v>
      </c>
      <c r="E4685" t="s">
        <v>8342</v>
      </c>
      <c r="F4685" t="s">
        <v>8976</v>
      </c>
    </row>
    <row r="4686" spans="1:6" x14ac:dyDescent="0.15">
      <c r="A4686" t="s">
        <v>2750</v>
      </c>
      <c r="B4686" t="s">
        <v>9953</v>
      </c>
      <c r="D4686" t="s">
        <v>658</v>
      </c>
      <c r="E4686" t="s">
        <v>4476</v>
      </c>
      <c r="F4686" t="s">
        <v>8976</v>
      </c>
    </row>
    <row r="4687" spans="1:6" x14ac:dyDescent="0.15">
      <c r="A4687" t="s">
        <v>2753</v>
      </c>
      <c r="B4687" t="s">
        <v>9954</v>
      </c>
      <c r="C4687" t="s">
        <v>7</v>
      </c>
      <c r="D4687" t="s">
        <v>658</v>
      </c>
      <c r="E4687" t="s">
        <v>7802</v>
      </c>
      <c r="F4687" t="s">
        <v>8976</v>
      </c>
    </row>
    <row r="4688" spans="1:6" x14ac:dyDescent="0.15">
      <c r="A4688" t="s">
        <v>2756</v>
      </c>
      <c r="B4688" t="s">
        <v>9955</v>
      </c>
      <c r="D4688" t="s">
        <v>658</v>
      </c>
      <c r="E4688" t="s">
        <v>2280</v>
      </c>
      <c r="F4688" t="s">
        <v>8976</v>
      </c>
    </row>
    <row r="4689" spans="1:6" x14ac:dyDescent="0.15">
      <c r="A4689" t="s">
        <v>2758</v>
      </c>
      <c r="B4689" t="s">
        <v>9956</v>
      </c>
      <c r="D4689" t="s">
        <v>658</v>
      </c>
      <c r="E4689" t="s">
        <v>784</v>
      </c>
      <c r="F4689" t="s">
        <v>8976</v>
      </c>
    </row>
    <row r="4690" spans="1:6" x14ac:dyDescent="0.15">
      <c r="A4690" t="s">
        <v>2760</v>
      </c>
      <c r="B4690" t="s">
        <v>9957</v>
      </c>
      <c r="D4690" t="s">
        <v>658</v>
      </c>
      <c r="E4690" t="s">
        <v>9958</v>
      </c>
      <c r="F4690" t="s">
        <v>8976</v>
      </c>
    </row>
    <row r="4691" spans="1:6" x14ac:dyDescent="0.15">
      <c r="A4691" t="s">
        <v>2763</v>
      </c>
      <c r="B4691" t="s">
        <v>9959</v>
      </c>
      <c r="D4691" t="s">
        <v>658</v>
      </c>
      <c r="E4691" t="s">
        <v>9960</v>
      </c>
      <c r="F4691" t="s">
        <v>8976</v>
      </c>
    </row>
    <row r="4692" spans="1:6" x14ac:dyDescent="0.15">
      <c r="A4692" t="s">
        <v>2766</v>
      </c>
      <c r="B4692" t="s">
        <v>9961</v>
      </c>
      <c r="D4692" t="s">
        <v>658</v>
      </c>
      <c r="E4692" t="s">
        <v>4519</v>
      </c>
      <c r="F4692" t="s">
        <v>8976</v>
      </c>
    </row>
    <row r="4693" spans="1:6" x14ac:dyDescent="0.15">
      <c r="A4693" t="s">
        <v>2769</v>
      </c>
      <c r="B4693" t="s">
        <v>9962</v>
      </c>
      <c r="D4693" t="s">
        <v>658</v>
      </c>
      <c r="E4693" t="s">
        <v>790</v>
      </c>
      <c r="F4693" t="s">
        <v>8976</v>
      </c>
    </row>
    <row r="4694" spans="1:6" x14ac:dyDescent="0.15">
      <c r="A4694" t="s">
        <v>2772</v>
      </c>
      <c r="B4694" t="s">
        <v>9963</v>
      </c>
      <c r="D4694" t="s">
        <v>658</v>
      </c>
      <c r="E4694" t="s">
        <v>4535</v>
      </c>
      <c r="F4694" t="s">
        <v>8976</v>
      </c>
    </row>
    <row r="4695" spans="1:6" x14ac:dyDescent="0.15">
      <c r="A4695" t="s">
        <v>2774</v>
      </c>
      <c r="B4695" t="s">
        <v>9964</v>
      </c>
      <c r="D4695" t="s">
        <v>658</v>
      </c>
      <c r="E4695" t="s">
        <v>6675</v>
      </c>
      <c r="F4695" t="s">
        <v>8976</v>
      </c>
    </row>
    <row r="4696" spans="1:6" x14ac:dyDescent="0.15">
      <c r="A4696" t="s">
        <v>2777</v>
      </c>
      <c r="B4696" t="s">
        <v>9965</v>
      </c>
      <c r="D4696" t="s">
        <v>658</v>
      </c>
      <c r="E4696" t="s">
        <v>6675</v>
      </c>
      <c r="F4696" t="s">
        <v>8976</v>
      </c>
    </row>
    <row r="4697" spans="1:6" x14ac:dyDescent="0.15">
      <c r="A4697" t="s">
        <v>2780</v>
      </c>
      <c r="B4697" t="s">
        <v>9966</v>
      </c>
      <c r="D4697" t="s">
        <v>658</v>
      </c>
      <c r="E4697" t="s">
        <v>7196</v>
      </c>
      <c r="F4697" t="s">
        <v>8976</v>
      </c>
    </row>
    <row r="4698" spans="1:6" x14ac:dyDescent="0.15">
      <c r="A4698" t="s">
        <v>2782</v>
      </c>
      <c r="B4698" t="s">
        <v>9967</v>
      </c>
      <c r="D4698" t="s">
        <v>658</v>
      </c>
      <c r="E4698" t="s">
        <v>4589</v>
      </c>
      <c r="F4698" t="s">
        <v>8976</v>
      </c>
    </row>
    <row r="4699" spans="1:6" x14ac:dyDescent="0.15">
      <c r="A4699" t="s">
        <v>2785</v>
      </c>
      <c r="B4699" t="s">
        <v>9968</v>
      </c>
      <c r="D4699" t="s">
        <v>658</v>
      </c>
      <c r="E4699" t="s">
        <v>9969</v>
      </c>
      <c r="F4699" t="s">
        <v>8976</v>
      </c>
    </row>
    <row r="4700" spans="1:6" x14ac:dyDescent="0.15">
      <c r="A4700" t="s">
        <v>2788</v>
      </c>
      <c r="B4700" t="s">
        <v>9970</v>
      </c>
      <c r="D4700" t="s">
        <v>658</v>
      </c>
      <c r="E4700" t="s">
        <v>9969</v>
      </c>
      <c r="F4700" t="s">
        <v>8976</v>
      </c>
    </row>
    <row r="4701" spans="1:6" x14ac:dyDescent="0.15">
      <c r="A4701" t="s">
        <v>2791</v>
      </c>
      <c r="B4701" t="s">
        <v>9971</v>
      </c>
      <c r="D4701" t="s">
        <v>658</v>
      </c>
      <c r="E4701" t="s">
        <v>9972</v>
      </c>
      <c r="F4701" t="s">
        <v>8976</v>
      </c>
    </row>
    <row r="4702" spans="1:6" x14ac:dyDescent="0.15">
      <c r="A4702" t="s">
        <v>2793</v>
      </c>
      <c r="B4702" t="s">
        <v>9973</v>
      </c>
      <c r="D4702" t="s">
        <v>658</v>
      </c>
      <c r="E4702" t="s">
        <v>9974</v>
      </c>
      <c r="F4702" t="s">
        <v>8976</v>
      </c>
    </row>
    <row r="4703" spans="1:6" x14ac:dyDescent="0.15">
      <c r="A4703" t="s">
        <v>2796</v>
      </c>
      <c r="B4703" t="s">
        <v>9975</v>
      </c>
      <c r="D4703" t="s">
        <v>658</v>
      </c>
      <c r="E4703" t="s">
        <v>9976</v>
      </c>
      <c r="F4703" t="s">
        <v>8976</v>
      </c>
    </row>
    <row r="4704" spans="1:6" x14ac:dyDescent="0.15">
      <c r="A4704" t="s">
        <v>2799</v>
      </c>
      <c r="B4704" t="s">
        <v>9977</v>
      </c>
      <c r="D4704" t="s">
        <v>658</v>
      </c>
      <c r="E4704" t="s">
        <v>6680</v>
      </c>
      <c r="F4704" t="s">
        <v>8976</v>
      </c>
    </row>
    <row r="4705" spans="1:6" x14ac:dyDescent="0.15">
      <c r="A4705" t="s">
        <v>2802</v>
      </c>
      <c r="B4705" t="s">
        <v>9978</v>
      </c>
      <c r="D4705" t="s">
        <v>658</v>
      </c>
      <c r="E4705" t="s">
        <v>652</v>
      </c>
      <c r="F4705" t="s">
        <v>8976</v>
      </c>
    </row>
    <row r="4706" spans="1:6" x14ac:dyDescent="0.15">
      <c r="A4706" t="s">
        <v>2804</v>
      </c>
      <c r="B4706" t="s">
        <v>9979</v>
      </c>
      <c r="C4706" t="s">
        <v>7</v>
      </c>
      <c r="D4706" t="s">
        <v>658</v>
      </c>
      <c r="E4706" t="s">
        <v>652</v>
      </c>
      <c r="F4706" t="s">
        <v>8976</v>
      </c>
    </row>
    <row r="4707" spans="1:6" x14ac:dyDescent="0.15">
      <c r="A4707" t="s">
        <v>2807</v>
      </c>
      <c r="B4707" t="s">
        <v>9980</v>
      </c>
      <c r="D4707" t="s">
        <v>658</v>
      </c>
      <c r="E4707" t="s">
        <v>7204</v>
      </c>
      <c r="F4707" t="s">
        <v>8976</v>
      </c>
    </row>
    <row r="4708" spans="1:6" x14ac:dyDescent="0.15">
      <c r="A4708" t="s">
        <v>2810</v>
      </c>
      <c r="B4708" t="s">
        <v>9981</v>
      </c>
      <c r="D4708" t="s">
        <v>658</v>
      </c>
      <c r="E4708" t="s">
        <v>4669</v>
      </c>
      <c r="F4708" t="s">
        <v>8976</v>
      </c>
    </row>
    <row r="4709" spans="1:6" x14ac:dyDescent="0.15">
      <c r="A4709" t="s">
        <v>2813</v>
      </c>
      <c r="B4709" t="s">
        <v>9982</v>
      </c>
      <c r="D4709" t="s">
        <v>658</v>
      </c>
      <c r="E4709" t="s">
        <v>7206</v>
      </c>
      <c r="F4709" t="s">
        <v>8976</v>
      </c>
    </row>
    <row r="4710" spans="1:6" x14ac:dyDescent="0.15">
      <c r="A4710" t="s">
        <v>2815</v>
      </c>
      <c r="B4710" t="s">
        <v>9983</v>
      </c>
      <c r="D4710" t="s">
        <v>658</v>
      </c>
      <c r="E4710" t="s">
        <v>9984</v>
      </c>
      <c r="F4710" t="s">
        <v>8976</v>
      </c>
    </row>
    <row r="4711" spans="1:6" x14ac:dyDescent="0.15">
      <c r="A4711" t="s">
        <v>2818</v>
      </c>
      <c r="B4711" t="s">
        <v>9985</v>
      </c>
      <c r="D4711" t="s">
        <v>658</v>
      </c>
      <c r="E4711" t="s">
        <v>4696</v>
      </c>
      <c r="F4711" t="s">
        <v>8976</v>
      </c>
    </row>
    <row r="4712" spans="1:6" x14ac:dyDescent="0.15">
      <c r="A4712" t="s">
        <v>2821</v>
      </c>
      <c r="B4712" t="s">
        <v>9986</v>
      </c>
      <c r="D4712" t="s">
        <v>658</v>
      </c>
      <c r="E4712" t="s">
        <v>7830</v>
      </c>
      <c r="F4712" t="s">
        <v>8976</v>
      </c>
    </row>
    <row r="4713" spans="1:6" x14ac:dyDescent="0.15">
      <c r="A4713" t="s">
        <v>2824</v>
      </c>
      <c r="B4713" t="s">
        <v>9987</v>
      </c>
      <c r="D4713" t="s">
        <v>658</v>
      </c>
      <c r="E4713" t="s">
        <v>7830</v>
      </c>
      <c r="F4713" t="s">
        <v>8976</v>
      </c>
    </row>
    <row r="4714" spans="1:6" x14ac:dyDescent="0.15">
      <c r="A4714" t="s">
        <v>2827</v>
      </c>
      <c r="B4714" t="s">
        <v>9988</v>
      </c>
      <c r="D4714" t="s">
        <v>658</v>
      </c>
      <c r="E4714" t="s">
        <v>9989</v>
      </c>
      <c r="F4714" t="s">
        <v>8976</v>
      </c>
    </row>
    <row r="4715" spans="1:6" x14ac:dyDescent="0.15">
      <c r="A4715" t="s">
        <v>2830</v>
      </c>
      <c r="B4715" t="s">
        <v>9990</v>
      </c>
      <c r="D4715" t="s">
        <v>658</v>
      </c>
      <c r="E4715" t="s">
        <v>7210</v>
      </c>
      <c r="F4715" t="s">
        <v>8976</v>
      </c>
    </row>
    <row r="4716" spans="1:6" x14ac:dyDescent="0.15">
      <c r="A4716" t="s">
        <v>2832</v>
      </c>
      <c r="B4716" t="s">
        <v>9991</v>
      </c>
      <c r="D4716" t="s">
        <v>658</v>
      </c>
      <c r="E4716" t="s">
        <v>9992</v>
      </c>
      <c r="F4716" t="s">
        <v>8976</v>
      </c>
    </row>
    <row r="4717" spans="1:6" x14ac:dyDescent="0.15">
      <c r="A4717" t="s">
        <v>2835</v>
      </c>
      <c r="B4717" t="s">
        <v>9993</v>
      </c>
      <c r="D4717" t="s">
        <v>658</v>
      </c>
      <c r="E4717" t="s">
        <v>7833</v>
      </c>
      <c r="F4717" t="s">
        <v>8976</v>
      </c>
    </row>
    <row r="4718" spans="1:6" x14ac:dyDescent="0.15">
      <c r="A4718" t="s">
        <v>2838</v>
      </c>
      <c r="B4718" t="s">
        <v>9994</v>
      </c>
      <c r="D4718" t="s">
        <v>658</v>
      </c>
      <c r="E4718" t="s">
        <v>9995</v>
      </c>
      <c r="F4718" t="s">
        <v>8976</v>
      </c>
    </row>
    <row r="4719" spans="1:6" x14ac:dyDescent="0.15">
      <c r="A4719" t="s">
        <v>2841</v>
      </c>
      <c r="B4719" t="s">
        <v>9996</v>
      </c>
      <c r="D4719" t="s">
        <v>658</v>
      </c>
      <c r="E4719" t="s">
        <v>4740</v>
      </c>
      <c r="F4719" t="s">
        <v>8976</v>
      </c>
    </row>
    <row r="4720" spans="1:6" x14ac:dyDescent="0.15">
      <c r="A4720" t="s">
        <v>2843</v>
      </c>
      <c r="B4720" t="s">
        <v>9997</v>
      </c>
      <c r="D4720" t="s">
        <v>658</v>
      </c>
      <c r="E4720" t="s">
        <v>859</v>
      </c>
      <c r="F4720" t="s">
        <v>8976</v>
      </c>
    </row>
    <row r="4721" spans="1:6" x14ac:dyDescent="0.15">
      <c r="A4721" t="s">
        <v>2845</v>
      </c>
      <c r="B4721" t="s">
        <v>9998</v>
      </c>
      <c r="D4721" t="s">
        <v>658</v>
      </c>
      <c r="E4721" t="s">
        <v>862</v>
      </c>
      <c r="F4721" t="s">
        <v>8976</v>
      </c>
    </row>
    <row r="4722" spans="1:6" x14ac:dyDescent="0.15">
      <c r="A4722" t="s">
        <v>2848</v>
      </c>
      <c r="B4722" t="s">
        <v>9999</v>
      </c>
      <c r="D4722" t="s">
        <v>658</v>
      </c>
      <c r="E4722" t="s">
        <v>6684</v>
      </c>
      <c r="F4722" t="s">
        <v>8976</v>
      </c>
    </row>
    <row r="4723" spans="1:6" x14ac:dyDescent="0.15">
      <c r="A4723" t="s">
        <v>2850</v>
      </c>
      <c r="B4723" t="s">
        <v>10000</v>
      </c>
      <c r="C4723" t="s">
        <v>7</v>
      </c>
      <c r="D4723" t="s">
        <v>658</v>
      </c>
      <c r="E4723" t="s">
        <v>865</v>
      </c>
      <c r="F4723" t="s">
        <v>8976</v>
      </c>
    </row>
    <row r="4724" spans="1:6" x14ac:dyDescent="0.15">
      <c r="A4724" t="s">
        <v>2853</v>
      </c>
      <c r="B4724" t="s">
        <v>10001</v>
      </c>
      <c r="D4724" t="s">
        <v>658</v>
      </c>
      <c r="E4724" t="s">
        <v>4785</v>
      </c>
      <c r="F4724" t="s">
        <v>8976</v>
      </c>
    </row>
    <row r="4725" spans="1:6" x14ac:dyDescent="0.15">
      <c r="A4725" t="s">
        <v>2856</v>
      </c>
      <c r="B4725" t="s">
        <v>10002</v>
      </c>
      <c r="D4725" t="s">
        <v>658</v>
      </c>
      <c r="E4725" t="s">
        <v>4799</v>
      </c>
      <c r="F4725" t="s">
        <v>8976</v>
      </c>
    </row>
    <row r="4726" spans="1:6" x14ac:dyDescent="0.15">
      <c r="A4726" t="s">
        <v>2859</v>
      </c>
      <c r="B4726" t="s">
        <v>10003</v>
      </c>
      <c r="D4726" t="s">
        <v>658</v>
      </c>
      <c r="E4726" t="s">
        <v>4802</v>
      </c>
      <c r="F4726" t="s">
        <v>8976</v>
      </c>
    </row>
    <row r="4727" spans="1:6" x14ac:dyDescent="0.15">
      <c r="A4727" t="s">
        <v>2862</v>
      </c>
      <c r="B4727" t="s">
        <v>10004</v>
      </c>
      <c r="D4727" t="s">
        <v>658</v>
      </c>
      <c r="E4727" t="s">
        <v>4808</v>
      </c>
      <c r="F4727" t="s">
        <v>8976</v>
      </c>
    </row>
    <row r="4728" spans="1:6" x14ac:dyDescent="0.15">
      <c r="A4728" t="s">
        <v>2865</v>
      </c>
      <c r="B4728" t="s">
        <v>10005</v>
      </c>
      <c r="D4728" t="s">
        <v>658</v>
      </c>
      <c r="E4728" t="s">
        <v>4834</v>
      </c>
      <c r="F4728" t="s">
        <v>8976</v>
      </c>
    </row>
    <row r="4729" spans="1:6" x14ac:dyDescent="0.15">
      <c r="A4729" t="s">
        <v>2868</v>
      </c>
      <c r="B4729" t="s">
        <v>10006</v>
      </c>
      <c r="D4729" t="s">
        <v>658</v>
      </c>
      <c r="E4729" t="s">
        <v>4834</v>
      </c>
      <c r="F4729" t="s">
        <v>8976</v>
      </c>
    </row>
    <row r="4730" spans="1:6" x14ac:dyDescent="0.15">
      <c r="A4730" t="s">
        <v>2870</v>
      </c>
      <c r="B4730" t="s">
        <v>10007</v>
      </c>
      <c r="D4730" t="s">
        <v>658</v>
      </c>
      <c r="E4730" t="s">
        <v>4839</v>
      </c>
      <c r="F4730" t="s">
        <v>8976</v>
      </c>
    </row>
    <row r="4731" spans="1:6" x14ac:dyDescent="0.15">
      <c r="A4731" t="s">
        <v>2873</v>
      </c>
      <c r="B4731" t="s">
        <v>10008</v>
      </c>
      <c r="D4731" t="s">
        <v>658</v>
      </c>
      <c r="E4731" t="s">
        <v>874</v>
      </c>
      <c r="F4731" t="s">
        <v>8976</v>
      </c>
    </row>
    <row r="4732" spans="1:6" x14ac:dyDescent="0.15">
      <c r="A4732" t="s">
        <v>2876</v>
      </c>
      <c r="B4732" t="s">
        <v>10009</v>
      </c>
      <c r="D4732" t="s">
        <v>658</v>
      </c>
      <c r="E4732" t="s">
        <v>10010</v>
      </c>
      <c r="F4732" t="s">
        <v>8976</v>
      </c>
    </row>
    <row r="4733" spans="1:6" x14ac:dyDescent="0.15">
      <c r="A4733" t="s">
        <v>2879</v>
      </c>
      <c r="B4733" t="s">
        <v>10011</v>
      </c>
      <c r="D4733" t="s">
        <v>658</v>
      </c>
      <c r="E4733" t="s">
        <v>4849</v>
      </c>
      <c r="F4733" t="s">
        <v>8976</v>
      </c>
    </row>
    <row r="4734" spans="1:6" x14ac:dyDescent="0.15">
      <c r="A4734" t="s">
        <v>2882</v>
      </c>
      <c r="B4734" t="s">
        <v>10012</v>
      </c>
      <c r="D4734" t="s">
        <v>658</v>
      </c>
      <c r="E4734" t="s">
        <v>8403</v>
      </c>
      <c r="F4734" t="s">
        <v>8976</v>
      </c>
    </row>
    <row r="4735" spans="1:6" x14ac:dyDescent="0.15">
      <c r="A4735" t="s">
        <v>2885</v>
      </c>
      <c r="B4735" t="s">
        <v>10013</v>
      </c>
      <c r="D4735" t="s">
        <v>658</v>
      </c>
      <c r="E4735" t="s">
        <v>4854</v>
      </c>
      <c r="F4735" t="s">
        <v>8976</v>
      </c>
    </row>
    <row r="4736" spans="1:6" x14ac:dyDescent="0.15">
      <c r="A4736" t="s">
        <v>2888</v>
      </c>
      <c r="B4736" t="s">
        <v>10014</v>
      </c>
      <c r="D4736" t="s">
        <v>658</v>
      </c>
      <c r="E4736" t="s">
        <v>882</v>
      </c>
      <c r="F4736" t="s">
        <v>8976</v>
      </c>
    </row>
    <row r="4737" spans="1:6" x14ac:dyDescent="0.15">
      <c r="A4737" t="s">
        <v>2891</v>
      </c>
      <c r="B4737" t="s">
        <v>10015</v>
      </c>
      <c r="D4737" t="s">
        <v>658</v>
      </c>
      <c r="E4737" t="s">
        <v>10016</v>
      </c>
      <c r="F4737" t="s">
        <v>8976</v>
      </c>
    </row>
    <row r="4738" spans="1:6" x14ac:dyDescent="0.15">
      <c r="A4738" t="s">
        <v>2894</v>
      </c>
      <c r="B4738" t="s">
        <v>10017</v>
      </c>
      <c r="D4738" t="s">
        <v>658</v>
      </c>
      <c r="E4738" t="s">
        <v>10018</v>
      </c>
      <c r="F4738" t="s">
        <v>8976</v>
      </c>
    </row>
    <row r="4739" spans="1:6" x14ac:dyDescent="0.15">
      <c r="A4739" t="s">
        <v>2897</v>
      </c>
      <c r="B4739" t="s">
        <v>10019</v>
      </c>
      <c r="D4739" t="s">
        <v>658</v>
      </c>
      <c r="E4739" t="s">
        <v>10020</v>
      </c>
      <c r="F4739" t="s">
        <v>8976</v>
      </c>
    </row>
    <row r="4740" spans="1:6" x14ac:dyDescent="0.15">
      <c r="A4740" t="s">
        <v>2900</v>
      </c>
      <c r="B4740" t="s">
        <v>10021</v>
      </c>
      <c r="D4740" t="s">
        <v>658</v>
      </c>
      <c r="E4740" t="s">
        <v>4883</v>
      </c>
      <c r="F4740" t="s">
        <v>8976</v>
      </c>
    </row>
    <row r="4741" spans="1:6" x14ac:dyDescent="0.15">
      <c r="A4741" t="s">
        <v>2903</v>
      </c>
      <c r="B4741" t="s">
        <v>10022</v>
      </c>
      <c r="D4741" t="s">
        <v>658</v>
      </c>
      <c r="E4741" t="s">
        <v>4888</v>
      </c>
      <c r="F4741" t="s">
        <v>8976</v>
      </c>
    </row>
    <row r="4742" spans="1:6" x14ac:dyDescent="0.15">
      <c r="A4742" t="s">
        <v>2906</v>
      </c>
      <c r="B4742" t="s">
        <v>10023</v>
      </c>
      <c r="D4742" t="s">
        <v>658</v>
      </c>
      <c r="E4742" t="s">
        <v>885</v>
      </c>
      <c r="F4742" t="s">
        <v>8976</v>
      </c>
    </row>
    <row r="4743" spans="1:6" x14ac:dyDescent="0.15">
      <c r="A4743" t="s">
        <v>2908</v>
      </c>
      <c r="B4743" t="s">
        <v>10024</v>
      </c>
      <c r="D4743" t="s">
        <v>658</v>
      </c>
      <c r="E4743" t="s">
        <v>885</v>
      </c>
      <c r="F4743" t="s">
        <v>8976</v>
      </c>
    </row>
    <row r="4744" spans="1:6" x14ac:dyDescent="0.15">
      <c r="A4744" t="s">
        <v>2911</v>
      </c>
      <c r="B4744" t="s">
        <v>10025</v>
      </c>
      <c r="D4744" t="s">
        <v>658</v>
      </c>
      <c r="E4744" t="s">
        <v>10026</v>
      </c>
      <c r="F4744" t="s">
        <v>8976</v>
      </c>
    </row>
    <row r="4745" spans="1:6" x14ac:dyDescent="0.15">
      <c r="A4745" t="s">
        <v>2914</v>
      </c>
      <c r="B4745" t="s">
        <v>10027</v>
      </c>
      <c r="D4745" t="s">
        <v>658</v>
      </c>
      <c r="E4745" t="s">
        <v>4902</v>
      </c>
      <c r="F4745" t="s">
        <v>8976</v>
      </c>
    </row>
    <row r="4746" spans="1:6" x14ac:dyDescent="0.15">
      <c r="A4746" t="s">
        <v>2917</v>
      </c>
      <c r="B4746" t="s">
        <v>10028</v>
      </c>
      <c r="D4746" t="s">
        <v>658</v>
      </c>
      <c r="E4746" t="s">
        <v>4902</v>
      </c>
      <c r="F4746" t="s">
        <v>8976</v>
      </c>
    </row>
    <row r="4747" spans="1:6" x14ac:dyDescent="0.15">
      <c r="A4747" t="s">
        <v>2920</v>
      </c>
      <c r="B4747" t="s">
        <v>10029</v>
      </c>
      <c r="D4747" t="s">
        <v>658</v>
      </c>
      <c r="E4747" t="s">
        <v>4909</v>
      </c>
      <c r="F4747" t="s">
        <v>8976</v>
      </c>
    </row>
    <row r="4748" spans="1:6" x14ac:dyDescent="0.15">
      <c r="A4748" t="s">
        <v>2923</v>
      </c>
      <c r="B4748" t="s">
        <v>10030</v>
      </c>
      <c r="D4748" t="s">
        <v>658</v>
      </c>
      <c r="E4748" t="s">
        <v>10031</v>
      </c>
      <c r="F4748" t="s">
        <v>8976</v>
      </c>
    </row>
    <row r="4749" spans="1:6" x14ac:dyDescent="0.15">
      <c r="A4749" t="s">
        <v>2925</v>
      </c>
      <c r="B4749" t="s">
        <v>10032</v>
      </c>
      <c r="D4749" t="s">
        <v>658</v>
      </c>
      <c r="E4749" t="s">
        <v>10031</v>
      </c>
      <c r="F4749" t="s">
        <v>8976</v>
      </c>
    </row>
    <row r="4750" spans="1:6" x14ac:dyDescent="0.15">
      <c r="A4750" t="s">
        <v>2927</v>
      </c>
      <c r="B4750" t="s">
        <v>10033</v>
      </c>
      <c r="D4750" t="s">
        <v>658</v>
      </c>
      <c r="E4750" t="s">
        <v>4937</v>
      </c>
      <c r="F4750" t="s">
        <v>8976</v>
      </c>
    </row>
    <row r="4751" spans="1:6" x14ac:dyDescent="0.15">
      <c r="A4751" t="s">
        <v>2930</v>
      </c>
      <c r="B4751" t="s">
        <v>10034</v>
      </c>
      <c r="D4751" t="s">
        <v>658</v>
      </c>
      <c r="E4751" t="s">
        <v>7861</v>
      </c>
      <c r="F4751" t="s">
        <v>8976</v>
      </c>
    </row>
    <row r="4752" spans="1:6" x14ac:dyDescent="0.15">
      <c r="A4752" t="s">
        <v>2932</v>
      </c>
      <c r="B4752" t="s">
        <v>10035</v>
      </c>
      <c r="D4752" t="s">
        <v>658</v>
      </c>
      <c r="E4752" t="s">
        <v>4951</v>
      </c>
      <c r="F4752" t="s">
        <v>8976</v>
      </c>
    </row>
    <row r="4753" spans="1:6" x14ac:dyDescent="0.15">
      <c r="A4753" t="s">
        <v>2935</v>
      </c>
      <c r="B4753" t="s">
        <v>10036</v>
      </c>
      <c r="D4753" t="s">
        <v>658</v>
      </c>
      <c r="E4753" t="s">
        <v>4964</v>
      </c>
      <c r="F4753" t="s">
        <v>8976</v>
      </c>
    </row>
    <row r="4754" spans="1:6" x14ac:dyDescent="0.15">
      <c r="A4754" t="s">
        <v>2938</v>
      </c>
      <c r="B4754" t="s">
        <v>10037</v>
      </c>
      <c r="D4754" t="s">
        <v>658</v>
      </c>
      <c r="E4754" t="s">
        <v>10038</v>
      </c>
      <c r="F4754" t="s">
        <v>8976</v>
      </c>
    </row>
    <row r="4755" spans="1:6" x14ac:dyDescent="0.15">
      <c r="A4755" t="s">
        <v>2941</v>
      </c>
      <c r="B4755" t="s">
        <v>10039</v>
      </c>
      <c r="D4755" t="s">
        <v>658</v>
      </c>
      <c r="E4755" t="s">
        <v>10040</v>
      </c>
      <c r="F4755" t="s">
        <v>8976</v>
      </c>
    </row>
    <row r="4756" spans="1:6" x14ac:dyDescent="0.15">
      <c r="A4756" t="s">
        <v>2944</v>
      </c>
      <c r="B4756" t="s">
        <v>10041</v>
      </c>
      <c r="D4756" t="s">
        <v>658</v>
      </c>
      <c r="E4756" t="s">
        <v>10040</v>
      </c>
      <c r="F4756" t="s">
        <v>8976</v>
      </c>
    </row>
    <row r="4757" spans="1:6" x14ac:dyDescent="0.15">
      <c r="A4757" t="s">
        <v>2947</v>
      </c>
      <c r="B4757" t="s">
        <v>10042</v>
      </c>
      <c r="D4757" t="s">
        <v>658</v>
      </c>
      <c r="E4757" t="s">
        <v>4974</v>
      </c>
      <c r="F4757" t="s">
        <v>8976</v>
      </c>
    </row>
    <row r="4758" spans="1:6" x14ac:dyDescent="0.15">
      <c r="A4758" t="s">
        <v>2949</v>
      </c>
      <c r="B4758" t="s">
        <v>10043</v>
      </c>
      <c r="D4758" t="s">
        <v>658</v>
      </c>
      <c r="E4758" t="s">
        <v>4974</v>
      </c>
      <c r="F4758" t="s">
        <v>8976</v>
      </c>
    </row>
    <row r="4759" spans="1:6" x14ac:dyDescent="0.15">
      <c r="A4759" t="s">
        <v>2952</v>
      </c>
      <c r="B4759" t="s">
        <v>10044</v>
      </c>
      <c r="D4759" t="s">
        <v>658</v>
      </c>
      <c r="E4759" t="s">
        <v>10045</v>
      </c>
      <c r="F4759" t="s">
        <v>8976</v>
      </c>
    </row>
    <row r="4760" spans="1:6" x14ac:dyDescent="0.15">
      <c r="A4760" t="s">
        <v>2955</v>
      </c>
      <c r="B4760" t="s">
        <v>10046</v>
      </c>
      <c r="D4760" t="s">
        <v>658</v>
      </c>
      <c r="E4760" t="s">
        <v>4982</v>
      </c>
      <c r="F4760" t="s">
        <v>8976</v>
      </c>
    </row>
    <row r="4761" spans="1:6" x14ac:dyDescent="0.15">
      <c r="A4761" t="s">
        <v>2958</v>
      </c>
      <c r="B4761" t="s">
        <v>10047</v>
      </c>
      <c r="D4761" t="s">
        <v>658</v>
      </c>
      <c r="E4761" t="s">
        <v>925</v>
      </c>
      <c r="F4761" t="s">
        <v>8976</v>
      </c>
    </row>
    <row r="4762" spans="1:6" x14ac:dyDescent="0.15">
      <c r="A4762" t="s">
        <v>2961</v>
      </c>
      <c r="B4762" t="s">
        <v>10048</v>
      </c>
      <c r="D4762" t="s">
        <v>658</v>
      </c>
      <c r="E4762" t="s">
        <v>7866</v>
      </c>
      <c r="F4762" t="s">
        <v>8976</v>
      </c>
    </row>
    <row r="4763" spans="1:6" x14ac:dyDescent="0.15">
      <c r="A4763" t="s">
        <v>2964</v>
      </c>
      <c r="B4763" t="s">
        <v>10049</v>
      </c>
      <c r="D4763" t="s">
        <v>658</v>
      </c>
      <c r="E4763" t="s">
        <v>10050</v>
      </c>
      <c r="F4763" t="s">
        <v>8976</v>
      </c>
    </row>
    <row r="4764" spans="1:6" x14ac:dyDescent="0.15">
      <c r="A4764" t="s">
        <v>2967</v>
      </c>
      <c r="B4764" t="s">
        <v>10051</v>
      </c>
      <c r="D4764" t="s">
        <v>658</v>
      </c>
      <c r="E4764" t="s">
        <v>928</v>
      </c>
      <c r="F4764" t="s">
        <v>8976</v>
      </c>
    </row>
    <row r="4765" spans="1:6" x14ac:dyDescent="0.15">
      <c r="A4765" t="s">
        <v>2970</v>
      </c>
      <c r="B4765" t="s">
        <v>10052</v>
      </c>
      <c r="D4765" t="s">
        <v>658</v>
      </c>
      <c r="E4765" t="s">
        <v>928</v>
      </c>
      <c r="F4765" t="s">
        <v>8976</v>
      </c>
    </row>
    <row r="4766" spans="1:6" x14ac:dyDescent="0.15">
      <c r="A4766" t="s">
        <v>2973</v>
      </c>
      <c r="B4766" t="s">
        <v>10053</v>
      </c>
      <c r="D4766" t="s">
        <v>658</v>
      </c>
      <c r="E4766" t="s">
        <v>5012</v>
      </c>
      <c r="F4766" t="s">
        <v>8976</v>
      </c>
    </row>
    <row r="4767" spans="1:6" x14ac:dyDescent="0.15">
      <c r="A4767" t="s">
        <v>2976</v>
      </c>
      <c r="B4767" t="s">
        <v>10054</v>
      </c>
      <c r="D4767" t="s">
        <v>658</v>
      </c>
      <c r="E4767" t="s">
        <v>5025</v>
      </c>
      <c r="F4767" t="s">
        <v>8976</v>
      </c>
    </row>
    <row r="4768" spans="1:6" x14ac:dyDescent="0.15">
      <c r="A4768" t="s">
        <v>2979</v>
      </c>
      <c r="B4768" t="s">
        <v>10055</v>
      </c>
      <c r="D4768" t="s">
        <v>658</v>
      </c>
      <c r="E4768" t="s">
        <v>931</v>
      </c>
      <c r="F4768" t="s">
        <v>8976</v>
      </c>
    </row>
    <row r="4769" spans="1:6" x14ac:dyDescent="0.15">
      <c r="A4769" t="s">
        <v>2982</v>
      </c>
      <c r="B4769" t="s">
        <v>10056</v>
      </c>
      <c r="D4769" t="s">
        <v>658</v>
      </c>
      <c r="E4769" t="s">
        <v>10057</v>
      </c>
      <c r="F4769" t="s">
        <v>8976</v>
      </c>
    </row>
    <row r="4770" spans="1:6" x14ac:dyDescent="0.15">
      <c r="A4770" t="s">
        <v>2984</v>
      </c>
      <c r="B4770" t="s">
        <v>10058</v>
      </c>
      <c r="D4770" t="s">
        <v>658</v>
      </c>
      <c r="E4770" t="s">
        <v>10059</v>
      </c>
      <c r="F4770" t="s">
        <v>8976</v>
      </c>
    </row>
    <row r="4771" spans="1:6" x14ac:dyDescent="0.15">
      <c r="A4771" t="s">
        <v>2987</v>
      </c>
      <c r="B4771" t="s">
        <v>10060</v>
      </c>
      <c r="D4771" t="s">
        <v>658</v>
      </c>
      <c r="E4771" t="s">
        <v>5036</v>
      </c>
      <c r="F4771" t="s">
        <v>8976</v>
      </c>
    </row>
    <row r="4772" spans="1:6" x14ac:dyDescent="0.15">
      <c r="A4772" t="s">
        <v>2989</v>
      </c>
      <c r="B4772" t="s">
        <v>10061</v>
      </c>
      <c r="D4772" t="s">
        <v>658</v>
      </c>
      <c r="E4772" t="s">
        <v>5054</v>
      </c>
      <c r="F4772" t="s">
        <v>8976</v>
      </c>
    </row>
    <row r="4773" spans="1:6" x14ac:dyDescent="0.15">
      <c r="A4773" t="s">
        <v>2991</v>
      </c>
      <c r="B4773" t="s">
        <v>10062</v>
      </c>
      <c r="D4773" t="s">
        <v>658</v>
      </c>
      <c r="E4773" t="s">
        <v>940</v>
      </c>
      <c r="F4773" t="s">
        <v>8976</v>
      </c>
    </row>
    <row r="4774" spans="1:6" x14ac:dyDescent="0.15">
      <c r="A4774" t="s">
        <v>2993</v>
      </c>
      <c r="B4774" t="s">
        <v>10063</v>
      </c>
      <c r="D4774" t="s">
        <v>658</v>
      </c>
      <c r="E4774" t="s">
        <v>943</v>
      </c>
      <c r="F4774" t="s">
        <v>8976</v>
      </c>
    </row>
    <row r="4775" spans="1:6" x14ac:dyDescent="0.15">
      <c r="A4775" t="s">
        <v>2996</v>
      </c>
      <c r="B4775" t="s">
        <v>10064</v>
      </c>
      <c r="D4775" t="s">
        <v>658</v>
      </c>
      <c r="E4775" t="s">
        <v>5073</v>
      </c>
      <c r="F4775" t="s">
        <v>8976</v>
      </c>
    </row>
    <row r="4776" spans="1:6" x14ac:dyDescent="0.15">
      <c r="A4776" t="s">
        <v>2999</v>
      </c>
      <c r="B4776" t="s">
        <v>10065</v>
      </c>
      <c r="C4776" t="s">
        <v>7</v>
      </c>
      <c r="D4776" t="s">
        <v>658</v>
      </c>
      <c r="E4776" t="s">
        <v>8441</v>
      </c>
      <c r="F4776" t="s">
        <v>8976</v>
      </c>
    </row>
    <row r="4777" spans="1:6" x14ac:dyDescent="0.15">
      <c r="A4777" t="s">
        <v>3002</v>
      </c>
      <c r="B4777" t="s">
        <v>10066</v>
      </c>
      <c r="D4777" t="s">
        <v>658</v>
      </c>
      <c r="E4777" t="s">
        <v>8441</v>
      </c>
      <c r="F4777" t="s">
        <v>8976</v>
      </c>
    </row>
    <row r="4778" spans="1:6" x14ac:dyDescent="0.15">
      <c r="A4778" t="s">
        <v>3005</v>
      </c>
      <c r="B4778" t="s">
        <v>10067</v>
      </c>
      <c r="D4778" t="s">
        <v>658</v>
      </c>
      <c r="E4778" t="s">
        <v>10068</v>
      </c>
      <c r="F4778" t="s">
        <v>8976</v>
      </c>
    </row>
    <row r="4779" spans="1:6" x14ac:dyDescent="0.15">
      <c r="A4779" t="s">
        <v>3008</v>
      </c>
      <c r="B4779" t="s">
        <v>10069</v>
      </c>
      <c r="D4779" t="s">
        <v>658</v>
      </c>
      <c r="E4779" t="s">
        <v>10068</v>
      </c>
      <c r="F4779" t="s">
        <v>8976</v>
      </c>
    </row>
    <row r="4780" spans="1:6" x14ac:dyDescent="0.15">
      <c r="A4780" t="s">
        <v>3010</v>
      </c>
      <c r="B4780" t="s">
        <v>10070</v>
      </c>
      <c r="D4780" t="s">
        <v>658</v>
      </c>
      <c r="E4780" t="s">
        <v>5095</v>
      </c>
      <c r="F4780" t="s">
        <v>8976</v>
      </c>
    </row>
    <row r="4781" spans="1:6" x14ac:dyDescent="0.15">
      <c r="A4781" t="s">
        <v>3013</v>
      </c>
      <c r="B4781" t="s">
        <v>10071</v>
      </c>
      <c r="D4781" t="s">
        <v>658</v>
      </c>
      <c r="E4781" t="s">
        <v>5101</v>
      </c>
      <c r="F4781" t="s">
        <v>8976</v>
      </c>
    </row>
    <row r="4782" spans="1:6" x14ac:dyDescent="0.15">
      <c r="A4782" t="s">
        <v>3016</v>
      </c>
      <c r="B4782" t="s">
        <v>10072</v>
      </c>
      <c r="D4782" t="s">
        <v>658</v>
      </c>
      <c r="E4782" t="s">
        <v>961</v>
      </c>
      <c r="F4782" t="s">
        <v>8976</v>
      </c>
    </row>
    <row r="4783" spans="1:6" x14ac:dyDescent="0.15">
      <c r="A4783" t="s">
        <v>3018</v>
      </c>
      <c r="B4783" t="s">
        <v>10073</v>
      </c>
      <c r="D4783" t="s">
        <v>658</v>
      </c>
      <c r="E4783" t="s">
        <v>964</v>
      </c>
      <c r="F4783" t="s">
        <v>8976</v>
      </c>
    </row>
    <row r="4784" spans="1:6" x14ac:dyDescent="0.15">
      <c r="A4784" t="s">
        <v>3021</v>
      </c>
      <c r="B4784" t="s">
        <v>10074</v>
      </c>
      <c r="D4784" t="s">
        <v>658</v>
      </c>
      <c r="E4784" t="s">
        <v>5126</v>
      </c>
      <c r="F4784" t="s">
        <v>8976</v>
      </c>
    </row>
    <row r="4785" spans="1:6" x14ac:dyDescent="0.15">
      <c r="A4785" t="s">
        <v>3023</v>
      </c>
      <c r="B4785" t="s">
        <v>10075</v>
      </c>
      <c r="D4785" t="s">
        <v>658</v>
      </c>
      <c r="E4785" t="s">
        <v>979</v>
      </c>
      <c r="F4785" t="s">
        <v>8976</v>
      </c>
    </row>
    <row r="4786" spans="1:6" x14ac:dyDescent="0.15">
      <c r="A4786" t="s">
        <v>3025</v>
      </c>
      <c r="B4786" t="s">
        <v>10076</v>
      </c>
      <c r="D4786" t="s">
        <v>658</v>
      </c>
      <c r="E4786" t="s">
        <v>985</v>
      </c>
      <c r="F4786" t="s">
        <v>8976</v>
      </c>
    </row>
    <row r="4787" spans="1:6" x14ac:dyDescent="0.15">
      <c r="A4787" t="s">
        <v>3028</v>
      </c>
      <c r="B4787" t="s">
        <v>10077</v>
      </c>
      <c r="D4787" t="s">
        <v>658</v>
      </c>
      <c r="E4787" t="s">
        <v>5131</v>
      </c>
      <c r="F4787" t="s">
        <v>8976</v>
      </c>
    </row>
    <row r="4788" spans="1:6" x14ac:dyDescent="0.15">
      <c r="A4788" t="s">
        <v>3031</v>
      </c>
      <c r="B4788" t="s">
        <v>10078</v>
      </c>
      <c r="D4788" t="s">
        <v>658</v>
      </c>
      <c r="E4788" t="s">
        <v>5131</v>
      </c>
      <c r="F4788" t="s">
        <v>8976</v>
      </c>
    </row>
    <row r="4789" spans="1:6" x14ac:dyDescent="0.15">
      <c r="A4789" t="s">
        <v>3034</v>
      </c>
      <c r="B4789" t="s">
        <v>10079</v>
      </c>
      <c r="D4789" t="s">
        <v>658</v>
      </c>
      <c r="E4789" t="s">
        <v>10080</v>
      </c>
      <c r="F4789" t="s">
        <v>8976</v>
      </c>
    </row>
    <row r="4790" spans="1:6" x14ac:dyDescent="0.15">
      <c r="A4790" t="s">
        <v>3037</v>
      </c>
      <c r="B4790" t="s">
        <v>10081</v>
      </c>
      <c r="D4790" t="s">
        <v>658</v>
      </c>
      <c r="E4790" t="s">
        <v>10082</v>
      </c>
      <c r="F4790" t="s">
        <v>8976</v>
      </c>
    </row>
    <row r="4791" spans="1:6" x14ac:dyDescent="0.15">
      <c r="A4791" t="s">
        <v>3040</v>
      </c>
      <c r="B4791" t="s">
        <v>10083</v>
      </c>
      <c r="D4791" t="s">
        <v>658</v>
      </c>
      <c r="E4791" t="s">
        <v>8469</v>
      </c>
      <c r="F4791" t="s">
        <v>8976</v>
      </c>
    </row>
    <row r="4792" spans="1:6" x14ac:dyDescent="0.15">
      <c r="A4792" t="s">
        <v>3043</v>
      </c>
      <c r="B4792" t="s">
        <v>10084</v>
      </c>
      <c r="D4792" t="s">
        <v>658</v>
      </c>
      <c r="E4792" t="s">
        <v>991</v>
      </c>
      <c r="F4792" t="s">
        <v>8976</v>
      </c>
    </row>
    <row r="4793" spans="1:6" x14ac:dyDescent="0.15">
      <c r="A4793" t="s">
        <v>3046</v>
      </c>
      <c r="B4793" t="s">
        <v>10085</v>
      </c>
      <c r="D4793" t="s">
        <v>658</v>
      </c>
      <c r="E4793" t="s">
        <v>996</v>
      </c>
      <c r="F4793" t="s">
        <v>8976</v>
      </c>
    </row>
    <row r="4794" spans="1:6" x14ac:dyDescent="0.15">
      <c r="A4794" t="s">
        <v>3049</v>
      </c>
      <c r="B4794" t="s">
        <v>10086</v>
      </c>
      <c r="D4794" t="s">
        <v>658</v>
      </c>
      <c r="E4794" t="s">
        <v>10087</v>
      </c>
      <c r="F4794" t="s">
        <v>8976</v>
      </c>
    </row>
    <row r="4795" spans="1:6" x14ac:dyDescent="0.15">
      <c r="A4795" t="s">
        <v>3052</v>
      </c>
      <c r="B4795" t="s">
        <v>10088</v>
      </c>
      <c r="D4795" t="s">
        <v>658</v>
      </c>
      <c r="E4795" t="s">
        <v>10087</v>
      </c>
      <c r="F4795" t="s">
        <v>8976</v>
      </c>
    </row>
    <row r="4796" spans="1:6" x14ac:dyDescent="0.15">
      <c r="A4796" t="s">
        <v>3055</v>
      </c>
      <c r="B4796" t="s">
        <v>10089</v>
      </c>
      <c r="D4796" t="s">
        <v>658</v>
      </c>
      <c r="E4796" t="s">
        <v>10087</v>
      </c>
      <c r="F4796" t="s">
        <v>8976</v>
      </c>
    </row>
    <row r="4797" spans="1:6" x14ac:dyDescent="0.15">
      <c r="A4797" t="s">
        <v>3058</v>
      </c>
      <c r="B4797" t="s">
        <v>10090</v>
      </c>
      <c r="D4797" t="s">
        <v>658</v>
      </c>
      <c r="E4797" t="s">
        <v>5164</v>
      </c>
      <c r="F4797" t="s">
        <v>8976</v>
      </c>
    </row>
    <row r="4798" spans="1:6" x14ac:dyDescent="0.15">
      <c r="A4798" t="s">
        <v>3061</v>
      </c>
      <c r="B4798" t="s">
        <v>10091</v>
      </c>
      <c r="D4798" t="s">
        <v>658</v>
      </c>
      <c r="E4798" t="s">
        <v>5167</v>
      </c>
      <c r="F4798" t="s">
        <v>8976</v>
      </c>
    </row>
    <row r="4799" spans="1:6" x14ac:dyDescent="0.15">
      <c r="A4799" t="s">
        <v>3064</v>
      </c>
      <c r="B4799" t="s">
        <v>10092</v>
      </c>
      <c r="D4799" t="s">
        <v>658</v>
      </c>
      <c r="E4799" t="s">
        <v>5170</v>
      </c>
      <c r="F4799" t="s">
        <v>8976</v>
      </c>
    </row>
    <row r="4800" spans="1:6" x14ac:dyDescent="0.15">
      <c r="A4800" t="s">
        <v>3066</v>
      </c>
      <c r="B4800" t="s">
        <v>10093</v>
      </c>
      <c r="D4800" t="s">
        <v>658</v>
      </c>
      <c r="E4800" t="s">
        <v>1030</v>
      </c>
      <c r="F4800" t="s">
        <v>8976</v>
      </c>
    </row>
    <row r="4801" spans="1:6" x14ac:dyDescent="0.15">
      <c r="A4801" t="s">
        <v>3069</v>
      </c>
      <c r="B4801" t="s">
        <v>10094</v>
      </c>
      <c r="D4801" t="s">
        <v>658</v>
      </c>
      <c r="E4801" t="s">
        <v>5218</v>
      </c>
      <c r="F4801" t="s">
        <v>8976</v>
      </c>
    </row>
    <row r="4802" spans="1:6" x14ac:dyDescent="0.15">
      <c r="A4802" t="s">
        <v>3072</v>
      </c>
      <c r="B4802" t="s">
        <v>10095</v>
      </c>
      <c r="D4802" t="s">
        <v>658</v>
      </c>
      <c r="E4802" t="s">
        <v>10096</v>
      </c>
      <c r="F4802" t="s">
        <v>8976</v>
      </c>
    </row>
    <row r="4803" spans="1:6" x14ac:dyDescent="0.15">
      <c r="A4803" t="s">
        <v>3075</v>
      </c>
      <c r="B4803" t="s">
        <v>10097</v>
      </c>
      <c r="D4803" t="s">
        <v>658</v>
      </c>
      <c r="E4803" t="s">
        <v>5237</v>
      </c>
      <c r="F4803" t="s">
        <v>8976</v>
      </c>
    </row>
    <row r="4804" spans="1:6" x14ac:dyDescent="0.15">
      <c r="A4804" t="s">
        <v>3078</v>
      </c>
      <c r="B4804" t="s">
        <v>10098</v>
      </c>
      <c r="D4804" t="s">
        <v>658</v>
      </c>
      <c r="E4804" t="s">
        <v>8497</v>
      </c>
      <c r="F4804" t="s">
        <v>8976</v>
      </c>
    </row>
    <row r="4805" spans="1:6" x14ac:dyDescent="0.15">
      <c r="A4805" t="s">
        <v>3080</v>
      </c>
      <c r="B4805" t="s">
        <v>10099</v>
      </c>
      <c r="D4805" t="s">
        <v>658</v>
      </c>
      <c r="E4805" t="s">
        <v>10100</v>
      </c>
      <c r="F4805" t="s">
        <v>8976</v>
      </c>
    </row>
    <row r="4806" spans="1:6" x14ac:dyDescent="0.15">
      <c r="A4806" t="s">
        <v>3083</v>
      </c>
      <c r="B4806" t="s">
        <v>10101</v>
      </c>
      <c r="D4806" t="s">
        <v>658</v>
      </c>
      <c r="E4806" t="s">
        <v>5251</v>
      </c>
      <c r="F4806" t="s">
        <v>8976</v>
      </c>
    </row>
    <row r="4807" spans="1:6" x14ac:dyDescent="0.15">
      <c r="A4807" t="s">
        <v>3086</v>
      </c>
      <c r="B4807" t="s">
        <v>10102</v>
      </c>
      <c r="D4807" t="s">
        <v>658</v>
      </c>
      <c r="E4807" t="s">
        <v>1045</v>
      </c>
      <c r="F4807" t="s">
        <v>8976</v>
      </c>
    </row>
    <row r="4808" spans="1:6" x14ac:dyDescent="0.15">
      <c r="A4808" t="s">
        <v>3089</v>
      </c>
      <c r="B4808" t="s">
        <v>10103</v>
      </c>
      <c r="D4808" t="s">
        <v>658</v>
      </c>
      <c r="E4808" t="s">
        <v>1045</v>
      </c>
      <c r="F4808" t="s">
        <v>8976</v>
      </c>
    </row>
    <row r="4809" spans="1:6" x14ac:dyDescent="0.15">
      <c r="A4809" t="s">
        <v>3092</v>
      </c>
      <c r="B4809" t="s">
        <v>10104</v>
      </c>
      <c r="D4809" t="s">
        <v>658</v>
      </c>
      <c r="E4809" t="s">
        <v>5260</v>
      </c>
      <c r="F4809" t="s">
        <v>8976</v>
      </c>
    </row>
    <row r="4810" spans="1:6" x14ac:dyDescent="0.15">
      <c r="A4810" t="s">
        <v>3095</v>
      </c>
      <c r="B4810" t="s">
        <v>10105</v>
      </c>
      <c r="D4810" t="s">
        <v>658</v>
      </c>
      <c r="E4810" t="s">
        <v>8930</v>
      </c>
      <c r="F4810" t="s">
        <v>8976</v>
      </c>
    </row>
    <row r="4811" spans="1:6" x14ac:dyDescent="0.15">
      <c r="A4811" t="s">
        <v>3097</v>
      </c>
      <c r="B4811" t="s">
        <v>10106</v>
      </c>
      <c r="D4811" t="s">
        <v>658</v>
      </c>
      <c r="E4811" t="s">
        <v>5263</v>
      </c>
      <c r="F4811" t="s">
        <v>8976</v>
      </c>
    </row>
    <row r="4812" spans="1:6" x14ac:dyDescent="0.15">
      <c r="A4812" t="s">
        <v>3100</v>
      </c>
      <c r="B4812" t="s">
        <v>10107</v>
      </c>
      <c r="D4812" t="s">
        <v>658</v>
      </c>
      <c r="E4812" t="s">
        <v>5263</v>
      </c>
      <c r="F4812" t="s">
        <v>8976</v>
      </c>
    </row>
    <row r="4813" spans="1:6" x14ac:dyDescent="0.15">
      <c r="A4813" t="s">
        <v>3103</v>
      </c>
      <c r="B4813" t="s">
        <v>10108</v>
      </c>
      <c r="D4813" t="s">
        <v>658</v>
      </c>
      <c r="E4813" t="s">
        <v>1048</v>
      </c>
      <c r="F4813" t="s">
        <v>8976</v>
      </c>
    </row>
    <row r="4814" spans="1:6" x14ac:dyDescent="0.15">
      <c r="A4814" t="s">
        <v>3106</v>
      </c>
      <c r="B4814" t="s">
        <v>10109</v>
      </c>
      <c r="D4814" t="s">
        <v>658</v>
      </c>
      <c r="E4814" t="s">
        <v>1051</v>
      </c>
      <c r="F4814" t="s">
        <v>8976</v>
      </c>
    </row>
    <row r="4815" spans="1:6" x14ac:dyDescent="0.15">
      <c r="A4815" t="s">
        <v>3109</v>
      </c>
      <c r="B4815" t="s">
        <v>10110</v>
      </c>
      <c r="D4815" t="s">
        <v>658</v>
      </c>
      <c r="E4815" t="s">
        <v>10111</v>
      </c>
      <c r="F4815" t="s">
        <v>8976</v>
      </c>
    </row>
    <row r="4816" spans="1:6" x14ac:dyDescent="0.15">
      <c r="A4816" t="s">
        <v>3112</v>
      </c>
      <c r="B4816" t="s">
        <v>10112</v>
      </c>
      <c r="D4816" t="s">
        <v>658</v>
      </c>
      <c r="E4816" t="s">
        <v>5310</v>
      </c>
      <c r="F4816" t="s">
        <v>8976</v>
      </c>
    </row>
    <row r="4817" spans="1:6" x14ac:dyDescent="0.15">
      <c r="A4817" t="s">
        <v>3115</v>
      </c>
      <c r="B4817" t="s">
        <v>10113</v>
      </c>
      <c r="D4817" t="s">
        <v>658</v>
      </c>
      <c r="E4817" t="s">
        <v>5313</v>
      </c>
      <c r="F4817" t="s">
        <v>8976</v>
      </c>
    </row>
    <row r="4818" spans="1:6" x14ac:dyDescent="0.15">
      <c r="A4818" t="s">
        <v>3118</v>
      </c>
      <c r="B4818" t="s">
        <v>10114</v>
      </c>
      <c r="D4818" t="s">
        <v>658</v>
      </c>
      <c r="E4818" t="s">
        <v>5316</v>
      </c>
      <c r="F4818" t="s">
        <v>8976</v>
      </c>
    </row>
    <row r="4819" spans="1:6" x14ac:dyDescent="0.15">
      <c r="A4819" t="s">
        <v>3121</v>
      </c>
      <c r="B4819" t="s">
        <v>10115</v>
      </c>
      <c r="D4819" t="s">
        <v>658</v>
      </c>
      <c r="E4819" t="s">
        <v>5341</v>
      </c>
      <c r="F4819" t="s">
        <v>8976</v>
      </c>
    </row>
    <row r="4820" spans="1:6" x14ac:dyDescent="0.15">
      <c r="A4820" t="s">
        <v>3124</v>
      </c>
      <c r="B4820" t="s">
        <v>10116</v>
      </c>
      <c r="D4820" t="s">
        <v>658</v>
      </c>
      <c r="E4820" t="s">
        <v>10117</v>
      </c>
      <c r="F4820" t="s">
        <v>8976</v>
      </c>
    </row>
    <row r="4821" spans="1:6" x14ac:dyDescent="0.15">
      <c r="A4821" t="s">
        <v>3127</v>
      </c>
      <c r="B4821" t="s">
        <v>10118</v>
      </c>
      <c r="D4821" t="s">
        <v>658</v>
      </c>
      <c r="E4821" t="s">
        <v>10117</v>
      </c>
      <c r="F4821" t="s">
        <v>8976</v>
      </c>
    </row>
    <row r="4822" spans="1:6" x14ac:dyDescent="0.15">
      <c r="A4822" t="s">
        <v>3130</v>
      </c>
      <c r="B4822" t="s">
        <v>10119</v>
      </c>
      <c r="D4822" t="s">
        <v>658</v>
      </c>
      <c r="E4822" t="s">
        <v>10117</v>
      </c>
      <c r="F4822" t="s">
        <v>8976</v>
      </c>
    </row>
    <row r="4823" spans="1:6" x14ac:dyDescent="0.15">
      <c r="A4823" t="s">
        <v>3132</v>
      </c>
      <c r="B4823" t="s">
        <v>10120</v>
      </c>
      <c r="D4823" t="s">
        <v>658</v>
      </c>
      <c r="E4823" t="s">
        <v>10121</v>
      </c>
      <c r="F4823" t="s">
        <v>8976</v>
      </c>
    </row>
    <row r="4824" spans="1:6" x14ac:dyDescent="0.15">
      <c r="A4824" t="s">
        <v>3135</v>
      </c>
      <c r="B4824" t="s">
        <v>10122</v>
      </c>
      <c r="D4824" t="s">
        <v>658</v>
      </c>
      <c r="E4824" t="s">
        <v>5359</v>
      </c>
      <c r="F4824" t="s">
        <v>8976</v>
      </c>
    </row>
    <row r="4825" spans="1:6" x14ac:dyDescent="0.15">
      <c r="A4825" t="s">
        <v>3138</v>
      </c>
      <c r="B4825" t="s">
        <v>10123</v>
      </c>
      <c r="D4825" t="s">
        <v>658</v>
      </c>
      <c r="E4825" t="s">
        <v>5399</v>
      </c>
      <c r="F4825" t="s">
        <v>8976</v>
      </c>
    </row>
    <row r="4826" spans="1:6" x14ac:dyDescent="0.15">
      <c r="A4826" t="s">
        <v>3140</v>
      </c>
      <c r="B4826" t="s">
        <v>10124</v>
      </c>
      <c r="D4826" t="s">
        <v>658</v>
      </c>
      <c r="E4826" t="s">
        <v>10125</v>
      </c>
      <c r="F4826" t="s">
        <v>8976</v>
      </c>
    </row>
    <row r="4827" spans="1:6" x14ac:dyDescent="0.15">
      <c r="A4827" t="s">
        <v>3142</v>
      </c>
      <c r="B4827" t="s">
        <v>10126</v>
      </c>
      <c r="D4827" t="s">
        <v>658</v>
      </c>
      <c r="E4827" t="s">
        <v>10127</v>
      </c>
      <c r="F4827" t="s">
        <v>8976</v>
      </c>
    </row>
    <row r="4828" spans="1:6" x14ac:dyDescent="0.15">
      <c r="A4828" t="s">
        <v>3145</v>
      </c>
      <c r="B4828" t="s">
        <v>10128</v>
      </c>
      <c r="D4828" t="s">
        <v>658</v>
      </c>
      <c r="E4828" t="s">
        <v>1069</v>
      </c>
      <c r="F4828" t="s">
        <v>8976</v>
      </c>
    </row>
    <row r="4829" spans="1:6" x14ac:dyDescent="0.15">
      <c r="A4829" t="s">
        <v>3148</v>
      </c>
      <c r="B4829" t="s">
        <v>10129</v>
      </c>
      <c r="D4829" t="s">
        <v>658</v>
      </c>
      <c r="E4829" t="s">
        <v>10130</v>
      </c>
      <c r="F4829" t="s">
        <v>8976</v>
      </c>
    </row>
    <row r="4830" spans="1:6" x14ac:dyDescent="0.15">
      <c r="A4830" t="s">
        <v>3151</v>
      </c>
      <c r="B4830" t="s">
        <v>10131</v>
      </c>
      <c r="D4830" t="s">
        <v>658</v>
      </c>
      <c r="E4830" t="s">
        <v>8530</v>
      </c>
      <c r="F4830" t="s">
        <v>8976</v>
      </c>
    </row>
    <row r="4831" spans="1:6" x14ac:dyDescent="0.15">
      <c r="A4831" t="s">
        <v>3154</v>
      </c>
      <c r="B4831" t="s">
        <v>10132</v>
      </c>
      <c r="D4831" t="s">
        <v>658</v>
      </c>
      <c r="E4831" t="s">
        <v>10133</v>
      </c>
      <c r="F4831" t="s">
        <v>8976</v>
      </c>
    </row>
    <row r="4832" spans="1:6" x14ac:dyDescent="0.15">
      <c r="A4832" t="s">
        <v>3157</v>
      </c>
      <c r="B4832" t="s">
        <v>10134</v>
      </c>
      <c r="D4832" t="s">
        <v>658</v>
      </c>
      <c r="E4832" t="s">
        <v>5438</v>
      </c>
      <c r="F4832" t="s">
        <v>8976</v>
      </c>
    </row>
    <row r="4833" spans="1:6" x14ac:dyDescent="0.15">
      <c r="A4833" t="s">
        <v>3160</v>
      </c>
      <c r="B4833" t="s">
        <v>10135</v>
      </c>
      <c r="D4833" t="s">
        <v>658</v>
      </c>
      <c r="E4833" t="s">
        <v>1072</v>
      </c>
      <c r="F4833" t="s">
        <v>8976</v>
      </c>
    </row>
    <row r="4834" spans="1:6" x14ac:dyDescent="0.15">
      <c r="A4834" t="s">
        <v>3163</v>
      </c>
      <c r="B4834" t="s">
        <v>10136</v>
      </c>
      <c r="D4834" t="s">
        <v>658</v>
      </c>
      <c r="E4834" t="s">
        <v>327</v>
      </c>
      <c r="F4834" t="s">
        <v>8976</v>
      </c>
    </row>
    <row r="4835" spans="1:6" x14ac:dyDescent="0.15">
      <c r="A4835" t="s">
        <v>3166</v>
      </c>
      <c r="B4835" t="s">
        <v>10137</v>
      </c>
      <c r="D4835" t="s">
        <v>658</v>
      </c>
      <c r="E4835" t="s">
        <v>1371</v>
      </c>
      <c r="F4835" t="s">
        <v>8976</v>
      </c>
    </row>
    <row r="4836" spans="1:6" x14ac:dyDescent="0.15">
      <c r="A4836" t="s">
        <v>3169</v>
      </c>
      <c r="B4836" t="s">
        <v>10138</v>
      </c>
      <c r="D4836" t="s">
        <v>658</v>
      </c>
      <c r="E4836" t="s">
        <v>5451</v>
      </c>
      <c r="F4836" t="s">
        <v>8976</v>
      </c>
    </row>
    <row r="4837" spans="1:6" x14ac:dyDescent="0.15">
      <c r="A4837" t="s">
        <v>3172</v>
      </c>
      <c r="B4837" t="s">
        <v>10139</v>
      </c>
      <c r="D4837" t="s">
        <v>658</v>
      </c>
      <c r="E4837" t="s">
        <v>5451</v>
      </c>
      <c r="F4837" t="s">
        <v>8976</v>
      </c>
    </row>
    <row r="4838" spans="1:6" x14ac:dyDescent="0.15">
      <c r="A4838" t="s">
        <v>3175</v>
      </c>
      <c r="B4838" t="s">
        <v>10140</v>
      </c>
      <c r="D4838" t="s">
        <v>658</v>
      </c>
      <c r="E4838" t="s">
        <v>5463</v>
      </c>
      <c r="F4838" t="s">
        <v>8976</v>
      </c>
    </row>
    <row r="4839" spans="1:6" x14ac:dyDescent="0.15">
      <c r="A4839" t="s">
        <v>3177</v>
      </c>
      <c r="B4839" t="s">
        <v>10141</v>
      </c>
      <c r="D4839" t="s">
        <v>658</v>
      </c>
      <c r="E4839" t="s">
        <v>5463</v>
      </c>
      <c r="F4839" t="s">
        <v>8976</v>
      </c>
    </row>
    <row r="4840" spans="1:6" x14ac:dyDescent="0.15">
      <c r="A4840" t="s">
        <v>3180</v>
      </c>
      <c r="B4840" t="s">
        <v>10142</v>
      </c>
      <c r="D4840" t="s">
        <v>658</v>
      </c>
      <c r="E4840" t="s">
        <v>5463</v>
      </c>
      <c r="F4840" t="s">
        <v>8976</v>
      </c>
    </row>
    <row r="4841" spans="1:6" x14ac:dyDescent="0.15">
      <c r="A4841" t="s">
        <v>3183</v>
      </c>
      <c r="B4841" t="s">
        <v>10143</v>
      </c>
      <c r="D4841" t="s">
        <v>658</v>
      </c>
      <c r="E4841" t="s">
        <v>8550</v>
      </c>
      <c r="F4841" t="s">
        <v>8976</v>
      </c>
    </row>
    <row r="4842" spans="1:6" x14ac:dyDescent="0.15">
      <c r="A4842" t="s">
        <v>3186</v>
      </c>
      <c r="B4842" t="s">
        <v>10144</v>
      </c>
      <c r="D4842" t="s">
        <v>658</v>
      </c>
      <c r="E4842" t="s">
        <v>5466</v>
      </c>
      <c r="F4842" t="s">
        <v>8976</v>
      </c>
    </row>
    <row r="4843" spans="1:6" x14ac:dyDescent="0.15">
      <c r="A4843" t="s">
        <v>3189</v>
      </c>
      <c r="B4843" t="s">
        <v>10145</v>
      </c>
      <c r="D4843" t="s">
        <v>658</v>
      </c>
      <c r="E4843" t="s">
        <v>5469</v>
      </c>
      <c r="F4843" t="s">
        <v>8976</v>
      </c>
    </row>
    <row r="4844" spans="1:6" x14ac:dyDescent="0.15">
      <c r="A4844" t="s">
        <v>3192</v>
      </c>
      <c r="B4844" t="s">
        <v>10146</v>
      </c>
      <c r="D4844" t="s">
        <v>658</v>
      </c>
      <c r="E4844" t="s">
        <v>1080</v>
      </c>
      <c r="F4844" t="s">
        <v>8976</v>
      </c>
    </row>
    <row r="4845" spans="1:6" x14ac:dyDescent="0.15">
      <c r="A4845" t="s">
        <v>3195</v>
      </c>
      <c r="B4845" t="s">
        <v>10147</v>
      </c>
      <c r="D4845" t="s">
        <v>658</v>
      </c>
      <c r="E4845" t="s">
        <v>5490</v>
      </c>
      <c r="F4845" t="s">
        <v>8976</v>
      </c>
    </row>
    <row r="4846" spans="1:6" x14ac:dyDescent="0.15">
      <c r="A4846" t="s">
        <v>3198</v>
      </c>
      <c r="B4846" t="s">
        <v>10148</v>
      </c>
      <c r="D4846" t="s">
        <v>658</v>
      </c>
      <c r="E4846" t="s">
        <v>10149</v>
      </c>
      <c r="F4846" t="s">
        <v>8976</v>
      </c>
    </row>
    <row r="4847" spans="1:6" x14ac:dyDescent="0.15">
      <c r="A4847" t="s">
        <v>3201</v>
      </c>
      <c r="B4847" t="s">
        <v>10150</v>
      </c>
      <c r="D4847" t="s">
        <v>658</v>
      </c>
      <c r="E4847" t="s">
        <v>5518</v>
      </c>
      <c r="F4847" t="s">
        <v>8976</v>
      </c>
    </row>
    <row r="4848" spans="1:6" x14ac:dyDescent="0.15">
      <c r="A4848" t="s">
        <v>3203</v>
      </c>
      <c r="B4848" t="s">
        <v>10151</v>
      </c>
      <c r="D4848" t="s">
        <v>658</v>
      </c>
      <c r="E4848" t="s">
        <v>7894</v>
      </c>
      <c r="F4848" t="s">
        <v>8976</v>
      </c>
    </row>
    <row r="4849" spans="1:6" x14ac:dyDescent="0.15">
      <c r="A4849" t="s">
        <v>3206</v>
      </c>
      <c r="B4849" t="s">
        <v>10152</v>
      </c>
      <c r="D4849" t="s">
        <v>658</v>
      </c>
      <c r="E4849" t="s">
        <v>10153</v>
      </c>
      <c r="F4849" t="s">
        <v>8976</v>
      </c>
    </row>
    <row r="4850" spans="1:6" x14ac:dyDescent="0.15">
      <c r="A4850" t="s">
        <v>3209</v>
      </c>
      <c r="B4850" t="s">
        <v>10154</v>
      </c>
      <c r="D4850" t="s">
        <v>658</v>
      </c>
      <c r="E4850" t="s">
        <v>6702</v>
      </c>
      <c r="F4850" t="s">
        <v>8976</v>
      </c>
    </row>
    <row r="4851" spans="1:6" x14ac:dyDescent="0.15">
      <c r="A4851" t="s">
        <v>3212</v>
      </c>
      <c r="B4851" t="s">
        <v>10155</v>
      </c>
      <c r="D4851" t="s">
        <v>658</v>
      </c>
      <c r="E4851" t="s">
        <v>7280</v>
      </c>
      <c r="F4851" t="s">
        <v>8976</v>
      </c>
    </row>
    <row r="4852" spans="1:6" x14ac:dyDescent="0.15">
      <c r="A4852" t="s">
        <v>3215</v>
      </c>
      <c r="B4852" t="s">
        <v>10156</v>
      </c>
      <c r="D4852" t="s">
        <v>658</v>
      </c>
      <c r="E4852" t="s">
        <v>5563</v>
      </c>
      <c r="F4852" t="s">
        <v>8976</v>
      </c>
    </row>
    <row r="4853" spans="1:6" x14ac:dyDescent="0.15">
      <c r="A4853" t="s">
        <v>3218</v>
      </c>
      <c r="B4853" t="s">
        <v>10157</v>
      </c>
      <c r="D4853" t="s">
        <v>658</v>
      </c>
      <c r="E4853" t="s">
        <v>5576</v>
      </c>
      <c r="F4853" t="s">
        <v>8976</v>
      </c>
    </row>
    <row r="4854" spans="1:6" x14ac:dyDescent="0.15">
      <c r="A4854" t="s">
        <v>3221</v>
      </c>
      <c r="B4854" t="s">
        <v>10158</v>
      </c>
      <c r="D4854" t="s">
        <v>658</v>
      </c>
      <c r="E4854" t="s">
        <v>1373</v>
      </c>
      <c r="F4854" t="s">
        <v>8976</v>
      </c>
    </row>
    <row r="4855" spans="1:6" x14ac:dyDescent="0.15">
      <c r="A4855" t="s">
        <v>3224</v>
      </c>
      <c r="B4855" t="s">
        <v>10159</v>
      </c>
      <c r="D4855" t="s">
        <v>658</v>
      </c>
      <c r="E4855" t="s">
        <v>10160</v>
      </c>
      <c r="F4855" t="s">
        <v>8976</v>
      </c>
    </row>
    <row r="4856" spans="1:6" x14ac:dyDescent="0.15">
      <c r="A4856" t="s">
        <v>3226</v>
      </c>
      <c r="B4856" t="s">
        <v>10161</v>
      </c>
      <c r="D4856" t="s">
        <v>658</v>
      </c>
      <c r="E4856" t="s">
        <v>8573</v>
      </c>
      <c r="F4856" t="s">
        <v>8976</v>
      </c>
    </row>
    <row r="4857" spans="1:6" x14ac:dyDescent="0.15">
      <c r="A4857" t="s">
        <v>3229</v>
      </c>
      <c r="B4857" t="s">
        <v>10162</v>
      </c>
      <c r="D4857" t="s">
        <v>658</v>
      </c>
      <c r="E4857" t="s">
        <v>8575</v>
      </c>
      <c r="F4857" t="s">
        <v>8976</v>
      </c>
    </row>
    <row r="4858" spans="1:6" x14ac:dyDescent="0.15">
      <c r="A4858" t="s">
        <v>3232</v>
      </c>
      <c r="B4858" t="s">
        <v>10163</v>
      </c>
      <c r="C4858" t="s">
        <v>7</v>
      </c>
      <c r="D4858" t="s">
        <v>658</v>
      </c>
      <c r="E4858" t="s">
        <v>10164</v>
      </c>
      <c r="F4858" t="s">
        <v>8976</v>
      </c>
    </row>
    <row r="4859" spans="1:6" x14ac:dyDescent="0.15">
      <c r="A4859" t="s">
        <v>3235</v>
      </c>
      <c r="B4859" t="s">
        <v>10165</v>
      </c>
      <c r="D4859" t="s">
        <v>658</v>
      </c>
      <c r="E4859" t="s">
        <v>10164</v>
      </c>
      <c r="F4859" t="s">
        <v>8976</v>
      </c>
    </row>
    <row r="4860" spans="1:6" x14ac:dyDescent="0.15">
      <c r="A4860" t="s">
        <v>3238</v>
      </c>
      <c r="B4860" t="s">
        <v>10166</v>
      </c>
      <c r="D4860" t="s">
        <v>658</v>
      </c>
      <c r="E4860" t="s">
        <v>7282</v>
      </c>
      <c r="F4860" t="s">
        <v>8976</v>
      </c>
    </row>
    <row r="4861" spans="1:6" x14ac:dyDescent="0.15">
      <c r="A4861" t="s">
        <v>3241</v>
      </c>
      <c r="B4861" t="s">
        <v>10167</v>
      </c>
      <c r="D4861" t="s">
        <v>658</v>
      </c>
      <c r="E4861" t="s">
        <v>7282</v>
      </c>
      <c r="F4861" t="s">
        <v>8976</v>
      </c>
    </row>
    <row r="4862" spans="1:6" x14ac:dyDescent="0.15">
      <c r="A4862" t="s">
        <v>3244</v>
      </c>
      <c r="B4862" t="s">
        <v>10168</v>
      </c>
      <c r="D4862" t="s">
        <v>658</v>
      </c>
      <c r="E4862" t="s">
        <v>8586</v>
      </c>
      <c r="F4862" t="s">
        <v>8976</v>
      </c>
    </row>
    <row r="4863" spans="1:6" x14ac:dyDescent="0.15">
      <c r="A4863" t="s">
        <v>3247</v>
      </c>
      <c r="B4863" t="s">
        <v>10169</v>
      </c>
      <c r="D4863" t="s">
        <v>658</v>
      </c>
      <c r="E4863" t="s">
        <v>7286</v>
      </c>
      <c r="F4863" t="s">
        <v>8976</v>
      </c>
    </row>
    <row r="4864" spans="1:6" x14ac:dyDescent="0.15">
      <c r="A4864" t="s">
        <v>3249</v>
      </c>
      <c r="B4864" t="s">
        <v>10170</v>
      </c>
      <c r="D4864" t="s">
        <v>658</v>
      </c>
      <c r="E4864" t="s">
        <v>7903</v>
      </c>
      <c r="F4864" t="s">
        <v>8976</v>
      </c>
    </row>
    <row r="4865" spans="1:6" x14ac:dyDescent="0.15">
      <c r="A4865" t="s">
        <v>3252</v>
      </c>
      <c r="B4865" t="s">
        <v>10171</v>
      </c>
      <c r="D4865" t="s">
        <v>658</v>
      </c>
      <c r="E4865" t="s">
        <v>5654</v>
      </c>
      <c r="F4865" t="s">
        <v>8976</v>
      </c>
    </row>
    <row r="4866" spans="1:6" x14ac:dyDescent="0.15">
      <c r="A4866" t="s">
        <v>3255</v>
      </c>
      <c r="B4866" t="s">
        <v>10172</v>
      </c>
      <c r="D4866" t="s">
        <v>658</v>
      </c>
      <c r="E4866" t="s">
        <v>10173</v>
      </c>
      <c r="F4866" t="s">
        <v>8976</v>
      </c>
    </row>
    <row r="4867" spans="1:6" x14ac:dyDescent="0.15">
      <c r="A4867" t="s">
        <v>3257</v>
      </c>
      <c r="B4867" t="s">
        <v>10174</v>
      </c>
      <c r="D4867" t="s">
        <v>658</v>
      </c>
      <c r="E4867" t="s">
        <v>10175</v>
      </c>
      <c r="F4867" t="s">
        <v>8976</v>
      </c>
    </row>
    <row r="4868" spans="1:6" x14ac:dyDescent="0.15">
      <c r="A4868" t="s">
        <v>3260</v>
      </c>
      <c r="B4868" t="s">
        <v>10176</v>
      </c>
      <c r="D4868" t="s">
        <v>658</v>
      </c>
      <c r="E4868" t="s">
        <v>5665</v>
      </c>
      <c r="F4868" t="s">
        <v>8976</v>
      </c>
    </row>
    <row r="4869" spans="1:6" x14ac:dyDescent="0.15">
      <c r="A4869" t="s">
        <v>3263</v>
      </c>
      <c r="B4869" t="s">
        <v>10177</v>
      </c>
      <c r="D4869" t="s">
        <v>658</v>
      </c>
      <c r="E4869" t="s">
        <v>5665</v>
      </c>
      <c r="F4869" t="s">
        <v>8976</v>
      </c>
    </row>
    <row r="4870" spans="1:6" x14ac:dyDescent="0.15">
      <c r="A4870" t="s">
        <v>3266</v>
      </c>
      <c r="B4870" t="s">
        <v>10178</v>
      </c>
      <c r="D4870" t="s">
        <v>658</v>
      </c>
      <c r="E4870" t="s">
        <v>8592</v>
      </c>
      <c r="F4870" t="s">
        <v>8976</v>
      </c>
    </row>
    <row r="4871" spans="1:6" x14ac:dyDescent="0.15">
      <c r="A4871" t="s">
        <v>3269</v>
      </c>
      <c r="B4871" t="s">
        <v>10179</v>
      </c>
      <c r="D4871" t="s">
        <v>658</v>
      </c>
      <c r="E4871" t="s">
        <v>8592</v>
      </c>
      <c r="F4871" t="s">
        <v>8976</v>
      </c>
    </row>
    <row r="4872" spans="1:6" x14ac:dyDescent="0.15">
      <c r="A4872" t="s">
        <v>3271</v>
      </c>
      <c r="B4872" t="s">
        <v>10180</v>
      </c>
      <c r="D4872" t="s">
        <v>658</v>
      </c>
      <c r="E4872" t="s">
        <v>5675</v>
      </c>
      <c r="F4872" t="s">
        <v>8976</v>
      </c>
    </row>
    <row r="4873" spans="1:6" x14ac:dyDescent="0.15">
      <c r="A4873" t="s">
        <v>3274</v>
      </c>
      <c r="B4873" t="s">
        <v>10181</v>
      </c>
      <c r="D4873" t="s">
        <v>658</v>
      </c>
      <c r="E4873" t="s">
        <v>5680</v>
      </c>
      <c r="F4873" t="s">
        <v>8976</v>
      </c>
    </row>
    <row r="4874" spans="1:6" x14ac:dyDescent="0.15">
      <c r="A4874" t="s">
        <v>3277</v>
      </c>
      <c r="B4874" t="s">
        <v>10182</v>
      </c>
      <c r="D4874" t="s">
        <v>658</v>
      </c>
      <c r="E4874" t="s">
        <v>5683</v>
      </c>
      <c r="F4874" t="s">
        <v>8976</v>
      </c>
    </row>
    <row r="4875" spans="1:6" x14ac:dyDescent="0.15">
      <c r="A4875" t="s">
        <v>3280</v>
      </c>
      <c r="B4875" t="s">
        <v>10183</v>
      </c>
      <c r="D4875" t="s">
        <v>658</v>
      </c>
      <c r="E4875" t="s">
        <v>10184</v>
      </c>
      <c r="F4875" t="s">
        <v>8976</v>
      </c>
    </row>
    <row r="4876" spans="1:6" x14ac:dyDescent="0.15">
      <c r="A4876" t="s">
        <v>3282</v>
      </c>
      <c r="B4876" t="s">
        <v>10185</v>
      </c>
      <c r="D4876" t="s">
        <v>658</v>
      </c>
      <c r="E4876" t="s">
        <v>8936</v>
      </c>
      <c r="F4876" t="s">
        <v>8976</v>
      </c>
    </row>
    <row r="4877" spans="1:6" x14ac:dyDescent="0.15">
      <c r="A4877" t="s">
        <v>3285</v>
      </c>
      <c r="B4877" t="s">
        <v>10186</v>
      </c>
      <c r="D4877" t="s">
        <v>658</v>
      </c>
      <c r="E4877" t="s">
        <v>8936</v>
      </c>
      <c r="F4877" t="s">
        <v>8976</v>
      </c>
    </row>
    <row r="4878" spans="1:6" x14ac:dyDescent="0.15">
      <c r="A4878" t="s">
        <v>3288</v>
      </c>
      <c r="B4878" t="s">
        <v>10187</v>
      </c>
      <c r="D4878" t="s">
        <v>658</v>
      </c>
      <c r="E4878" t="s">
        <v>1110</v>
      </c>
      <c r="F4878" t="s">
        <v>8976</v>
      </c>
    </row>
    <row r="4879" spans="1:6" x14ac:dyDescent="0.15">
      <c r="A4879" t="s">
        <v>3291</v>
      </c>
      <c r="B4879" t="s">
        <v>10188</v>
      </c>
      <c r="D4879" t="s">
        <v>658</v>
      </c>
      <c r="E4879" t="s">
        <v>5697</v>
      </c>
      <c r="F4879" t="s">
        <v>8976</v>
      </c>
    </row>
    <row r="4880" spans="1:6" x14ac:dyDescent="0.15">
      <c r="A4880" t="s">
        <v>3293</v>
      </c>
      <c r="B4880" t="s">
        <v>10189</v>
      </c>
      <c r="D4880" t="s">
        <v>658</v>
      </c>
      <c r="E4880" t="s">
        <v>5697</v>
      </c>
      <c r="F4880" t="s">
        <v>8976</v>
      </c>
    </row>
    <row r="4881" spans="1:6" x14ac:dyDescent="0.15">
      <c r="A4881" t="s">
        <v>3296</v>
      </c>
      <c r="B4881" t="s">
        <v>10190</v>
      </c>
      <c r="D4881" t="s">
        <v>658</v>
      </c>
      <c r="E4881" t="s">
        <v>10191</v>
      </c>
      <c r="F4881" t="s">
        <v>8976</v>
      </c>
    </row>
    <row r="4882" spans="1:6" x14ac:dyDescent="0.15">
      <c r="A4882" t="s">
        <v>3298</v>
      </c>
      <c r="B4882" t="s">
        <v>10192</v>
      </c>
      <c r="D4882" t="s">
        <v>658</v>
      </c>
      <c r="E4882" t="s">
        <v>10191</v>
      </c>
      <c r="F4882" t="s">
        <v>8976</v>
      </c>
    </row>
    <row r="4883" spans="1:6" x14ac:dyDescent="0.15">
      <c r="A4883" t="s">
        <v>3301</v>
      </c>
      <c r="B4883" t="s">
        <v>10193</v>
      </c>
      <c r="D4883" t="s">
        <v>658</v>
      </c>
      <c r="E4883" t="s">
        <v>7295</v>
      </c>
      <c r="F4883" t="s">
        <v>8976</v>
      </c>
    </row>
    <row r="4884" spans="1:6" x14ac:dyDescent="0.15">
      <c r="A4884" t="s">
        <v>3304</v>
      </c>
      <c r="B4884" t="s">
        <v>10194</v>
      </c>
      <c r="D4884" t="s">
        <v>658</v>
      </c>
      <c r="E4884" t="s">
        <v>10195</v>
      </c>
      <c r="F4884" t="s">
        <v>8976</v>
      </c>
    </row>
    <row r="4885" spans="1:6" x14ac:dyDescent="0.15">
      <c r="A4885" t="s">
        <v>3307</v>
      </c>
      <c r="B4885" t="s">
        <v>10196</v>
      </c>
      <c r="D4885" t="s">
        <v>658</v>
      </c>
      <c r="E4885" t="s">
        <v>5711</v>
      </c>
      <c r="F4885" t="s">
        <v>8976</v>
      </c>
    </row>
    <row r="4886" spans="1:6" x14ac:dyDescent="0.15">
      <c r="A4886" t="s">
        <v>3310</v>
      </c>
      <c r="B4886" t="s">
        <v>10197</v>
      </c>
      <c r="D4886" t="s">
        <v>658</v>
      </c>
      <c r="E4886" t="s">
        <v>5716</v>
      </c>
      <c r="F4886" t="s">
        <v>8976</v>
      </c>
    </row>
    <row r="4887" spans="1:6" x14ac:dyDescent="0.15">
      <c r="A4887" t="s">
        <v>3313</v>
      </c>
      <c r="B4887" t="s">
        <v>10198</v>
      </c>
      <c r="D4887" t="s">
        <v>658</v>
      </c>
      <c r="E4887" t="s">
        <v>10199</v>
      </c>
      <c r="F4887" t="s">
        <v>8976</v>
      </c>
    </row>
    <row r="4888" spans="1:6" x14ac:dyDescent="0.15">
      <c r="A4888" t="s">
        <v>3316</v>
      </c>
      <c r="B4888" t="s">
        <v>10200</v>
      </c>
      <c r="D4888" t="s">
        <v>658</v>
      </c>
      <c r="E4888" t="s">
        <v>10201</v>
      </c>
      <c r="F4888" t="s">
        <v>8976</v>
      </c>
    </row>
    <row r="4889" spans="1:6" x14ac:dyDescent="0.15">
      <c r="A4889" t="s">
        <v>3319</v>
      </c>
      <c r="B4889" t="s">
        <v>10202</v>
      </c>
      <c r="D4889" t="s">
        <v>658</v>
      </c>
      <c r="E4889" t="s">
        <v>5762</v>
      </c>
      <c r="F4889" t="s">
        <v>8976</v>
      </c>
    </row>
    <row r="4890" spans="1:6" x14ac:dyDescent="0.15">
      <c r="A4890" t="s">
        <v>3322</v>
      </c>
      <c r="B4890" t="s">
        <v>10203</v>
      </c>
      <c r="D4890" t="s">
        <v>658</v>
      </c>
      <c r="E4890" t="s">
        <v>10204</v>
      </c>
      <c r="F4890" t="s">
        <v>8976</v>
      </c>
    </row>
    <row r="4891" spans="1:6" x14ac:dyDescent="0.15">
      <c r="A4891" t="s">
        <v>3325</v>
      </c>
      <c r="B4891" t="s">
        <v>10205</v>
      </c>
      <c r="D4891" t="s">
        <v>658</v>
      </c>
      <c r="E4891" t="s">
        <v>10206</v>
      </c>
      <c r="F4891" t="s">
        <v>8976</v>
      </c>
    </row>
    <row r="4892" spans="1:6" x14ac:dyDescent="0.15">
      <c r="A4892" t="s">
        <v>3328</v>
      </c>
      <c r="B4892" t="s">
        <v>10207</v>
      </c>
      <c r="D4892" t="s">
        <v>658</v>
      </c>
      <c r="E4892" t="s">
        <v>10208</v>
      </c>
      <c r="F4892" t="s">
        <v>8976</v>
      </c>
    </row>
    <row r="4893" spans="1:6" x14ac:dyDescent="0.15">
      <c r="A4893" t="s">
        <v>3331</v>
      </c>
      <c r="B4893" t="s">
        <v>10209</v>
      </c>
      <c r="D4893" t="s">
        <v>658</v>
      </c>
      <c r="E4893" t="s">
        <v>5785</v>
      </c>
      <c r="F4893" t="s">
        <v>8976</v>
      </c>
    </row>
    <row r="4894" spans="1:6" x14ac:dyDescent="0.15">
      <c r="A4894" t="s">
        <v>3334</v>
      </c>
      <c r="B4894" t="s">
        <v>10210</v>
      </c>
      <c r="D4894" t="s">
        <v>658</v>
      </c>
      <c r="E4894" t="s">
        <v>5791</v>
      </c>
      <c r="F4894" t="s">
        <v>8976</v>
      </c>
    </row>
    <row r="4895" spans="1:6" x14ac:dyDescent="0.15">
      <c r="A4895" t="s">
        <v>3337</v>
      </c>
      <c r="B4895" t="s">
        <v>10211</v>
      </c>
      <c r="D4895" t="s">
        <v>658</v>
      </c>
      <c r="E4895" t="s">
        <v>10212</v>
      </c>
      <c r="F4895" t="s">
        <v>8976</v>
      </c>
    </row>
    <row r="4896" spans="1:6" x14ac:dyDescent="0.15">
      <c r="A4896" t="s">
        <v>3340</v>
      </c>
      <c r="B4896" t="s">
        <v>10213</v>
      </c>
      <c r="D4896" t="s">
        <v>658</v>
      </c>
      <c r="E4896" t="s">
        <v>10214</v>
      </c>
      <c r="F4896" t="s">
        <v>8976</v>
      </c>
    </row>
    <row r="4897" spans="1:6" x14ac:dyDescent="0.15">
      <c r="A4897" t="s">
        <v>3342</v>
      </c>
      <c r="B4897" t="s">
        <v>10215</v>
      </c>
      <c r="D4897" t="s">
        <v>658</v>
      </c>
      <c r="E4897" t="s">
        <v>8619</v>
      </c>
      <c r="F4897" t="s">
        <v>8976</v>
      </c>
    </row>
    <row r="4898" spans="1:6" x14ac:dyDescent="0.15">
      <c r="A4898" t="s">
        <v>3345</v>
      </c>
      <c r="B4898" t="s">
        <v>10216</v>
      </c>
      <c r="D4898" t="s">
        <v>658</v>
      </c>
      <c r="E4898" t="s">
        <v>7925</v>
      </c>
      <c r="F4898" t="s">
        <v>8976</v>
      </c>
    </row>
    <row r="4899" spans="1:6" x14ac:dyDescent="0.15">
      <c r="A4899" t="s">
        <v>3347</v>
      </c>
      <c r="B4899" t="s">
        <v>10217</v>
      </c>
      <c r="D4899" t="s">
        <v>658</v>
      </c>
      <c r="E4899" t="s">
        <v>10218</v>
      </c>
      <c r="F4899" t="s">
        <v>8976</v>
      </c>
    </row>
    <row r="4900" spans="1:6" x14ac:dyDescent="0.15">
      <c r="A4900" t="s">
        <v>3350</v>
      </c>
      <c r="B4900" t="s">
        <v>10219</v>
      </c>
      <c r="D4900" t="s">
        <v>658</v>
      </c>
      <c r="E4900" t="s">
        <v>8625</v>
      </c>
      <c r="F4900" t="s">
        <v>8976</v>
      </c>
    </row>
    <row r="4901" spans="1:6" x14ac:dyDescent="0.15">
      <c r="A4901" t="s">
        <v>3353</v>
      </c>
      <c r="B4901" t="s">
        <v>10220</v>
      </c>
      <c r="D4901" t="s">
        <v>658</v>
      </c>
      <c r="E4901" t="s">
        <v>10221</v>
      </c>
      <c r="F4901" t="s">
        <v>8976</v>
      </c>
    </row>
    <row r="4902" spans="1:6" x14ac:dyDescent="0.15">
      <c r="A4902" t="s">
        <v>3356</v>
      </c>
      <c r="B4902" t="s">
        <v>10222</v>
      </c>
      <c r="D4902" t="s">
        <v>658</v>
      </c>
      <c r="E4902" t="s">
        <v>10223</v>
      </c>
      <c r="F4902" t="s">
        <v>8976</v>
      </c>
    </row>
    <row r="4903" spans="1:6" x14ac:dyDescent="0.15">
      <c r="A4903" t="s">
        <v>3359</v>
      </c>
      <c r="B4903" t="s">
        <v>10224</v>
      </c>
      <c r="D4903" t="s">
        <v>658</v>
      </c>
      <c r="E4903" t="s">
        <v>5817</v>
      </c>
      <c r="F4903" t="s">
        <v>8976</v>
      </c>
    </row>
    <row r="4904" spans="1:6" x14ac:dyDescent="0.15">
      <c r="A4904" t="s">
        <v>3362</v>
      </c>
      <c r="B4904" t="s">
        <v>10225</v>
      </c>
      <c r="D4904" t="s">
        <v>658</v>
      </c>
      <c r="E4904" t="s">
        <v>5817</v>
      </c>
      <c r="F4904" t="s">
        <v>8976</v>
      </c>
    </row>
    <row r="4905" spans="1:6" x14ac:dyDescent="0.15">
      <c r="A4905" t="s">
        <v>3364</v>
      </c>
      <c r="B4905" t="s">
        <v>10226</v>
      </c>
      <c r="D4905" t="s">
        <v>658</v>
      </c>
      <c r="E4905" t="s">
        <v>1137</v>
      </c>
      <c r="F4905" t="s">
        <v>8976</v>
      </c>
    </row>
    <row r="4906" spans="1:6" x14ac:dyDescent="0.15">
      <c r="A4906" t="s">
        <v>3367</v>
      </c>
      <c r="B4906" t="s">
        <v>10227</v>
      </c>
      <c r="D4906" t="s">
        <v>658</v>
      </c>
      <c r="E4906" t="s">
        <v>10228</v>
      </c>
      <c r="F4906" t="s">
        <v>8976</v>
      </c>
    </row>
    <row r="4907" spans="1:6" x14ac:dyDescent="0.15">
      <c r="A4907" t="s">
        <v>3370</v>
      </c>
      <c r="B4907" t="s">
        <v>10229</v>
      </c>
      <c r="D4907" t="s">
        <v>658</v>
      </c>
      <c r="E4907" t="s">
        <v>10230</v>
      </c>
      <c r="F4907" t="s">
        <v>8976</v>
      </c>
    </row>
    <row r="4908" spans="1:6" x14ac:dyDescent="0.15">
      <c r="A4908" t="s">
        <v>3373</v>
      </c>
      <c r="B4908" t="s">
        <v>10231</v>
      </c>
      <c r="D4908" t="s">
        <v>658</v>
      </c>
      <c r="E4908" t="s">
        <v>7300</v>
      </c>
      <c r="F4908" t="s">
        <v>8976</v>
      </c>
    </row>
    <row r="4909" spans="1:6" x14ac:dyDescent="0.15">
      <c r="A4909" t="s">
        <v>3376</v>
      </c>
      <c r="B4909" t="s">
        <v>10232</v>
      </c>
      <c r="D4909" t="s">
        <v>658</v>
      </c>
      <c r="E4909" t="s">
        <v>5830</v>
      </c>
      <c r="F4909" t="s">
        <v>8976</v>
      </c>
    </row>
    <row r="4910" spans="1:6" x14ac:dyDescent="0.15">
      <c r="A4910" t="s">
        <v>3379</v>
      </c>
      <c r="B4910" t="s">
        <v>10233</v>
      </c>
      <c r="D4910" t="s">
        <v>658</v>
      </c>
      <c r="E4910" t="s">
        <v>10234</v>
      </c>
      <c r="F4910" t="s">
        <v>8976</v>
      </c>
    </row>
    <row r="4911" spans="1:6" x14ac:dyDescent="0.15">
      <c r="A4911" t="s">
        <v>3382</v>
      </c>
      <c r="B4911" t="s">
        <v>10235</v>
      </c>
      <c r="D4911" t="s">
        <v>658</v>
      </c>
      <c r="E4911" t="s">
        <v>10234</v>
      </c>
      <c r="F4911" t="s">
        <v>8976</v>
      </c>
    </row>
    <row r="4912" spans="1:6" x14ac:dyDescent="0.15">
      <c r="A4912" t="s">
        <v>3385</v>
      </c>
      <c r="B4912" t="s">
        <v>10236</v>
      </c>
      <c r="D4912" t="s">
        <v>658</v>
      </c>
      <c r="E4912" t="s">
        <v>10237</v>
      </c>
      <c r="F4912" t="s">
        <v>8976</v>
      </c>
    </row>
    <row r="4913" spans="1:6" x14ac:dyDescent="0.15">
      <c r="A4913" t="s">
        <v>3388</v>
      </c>
      <c r="B4913" t="s">
        <v>10238</v>
      </c>
      <c r="D4913" t="s">
        <v>658</v>
      </c>
      <c r="E4913" t="s">
        <v>8637</v>
      </c>
      <c r="F4913" t="s">
        <v>8976</v>
      </c>
    </row>
    <row r="4914" spans="1:6" x14ac:dyDescent="0.15">
      <c r="A4914" t="s">
        <v>3390</v>
      </c>
      <c r="B4914" t="s">
        <v>10239</v>
      </c>
      <c r="D4914" t="s">
        <v>658</v>
      </c>
      <c r="E4914" t="s">
        <v>8637</v>
      </c>
      <c r="F4914" t="s">
        <v>8976</v>
      </c>
    </row>
    <row r="4915" spans="1:6" x14ac:dyDescent="0.15">
      <c r="A4915" t="s">
        <v>3393</v>
      </c>
      <c r="B4915" t="s">
        <v>10240</v>
      </c>
      <c r="D4915" t="s">
        <v>658</v>
      </c>
      <c r="E4915" t="s">
        <v>5863</v>
      </c>
      <c r="F4915" t="s">
        <v>8976</v>
      </c>
    </row>
    <row r="4916" spans="1:6" x14ac:dyDescent="0.15">
      <c r="A4916" t="s">
        <v>3395</v>
      </c>
      <c r="B4916" t="s">
        <v>10241</v>
      </c>
      <c r="D4916" t="s">
        <v>658</v>
      </c>
      <c r="E4916" t="s">
        <v>7931</v>
      </c>
      <c r="F4916" t="s">
        <v>8976</v>
      </c>
    </row>
    <row r="4917" spans="1:6" x14ac:dyDescent="0.15">
      <c r="A4917" t="s">
        <v>3398</v>
      </c>
      <c r="B4917" t="s">
        <v>10242</v>
      </c>
      <c r="D4917" t="s">
        <v>658</v>
      </c>
      <c r="E4917" t="s">
        <v>10243</v>
      </c>
      <c r="F4917" t="s">
        <v>8976</v>
      </c>
    </row>
    <row r="4918" spans="1:6" x14ac:dyDescent="0.15">
      <c r="A4918" t="s">
        <v>3401</v>
      </c>
      <c r="B4918" t="s">
        <v>10244</v>
      </c>
      <c r="D4918" t="s">
        <v>658</v>
      </c>
      <c r="E4918" t="s">
        <v>1143</v>
      </c>
      <c r="F4918" t="s">
        <v>8976</v>
      </c>
    </row>
    <row r="4919" spans="1:6" x14ac:dyDescent="0.15">
      <c r="A4919" t="s">
        <v>3404</v>
      </c>
      <c r="B4919" t="s">
        <v>10245</v>
      </c>
      <c r="D4919" t="s">
        <v>658</v>
      </c>
      <c r="E4919" t="s">
        <v>10246</v>
      </c>
      <c r="F4919" t="s">
        <v>8976</v>
      </c>
    </row>
    <row r="4920" spans="1:6" x14ac:dyDescent="0.15">
      <c r="A4920" t="s">
        <v>3406</v>
      </c>
      <c r="B4920" t="s">
        <v>10247</v>
      </c>
      <c r="D4920" t="s">
        <v>658</v>
      </c>
      <c r="E4920" t="s">
        <v>1146</v>
      </c>
      <c r="F4920" t="s">
        <v>8976</v>
      </c>
    </row>
    <row r="4921" spans="1:6" x14ac:dyDescent="0.15">
      <c r="A4921" t="s">
        <v>3408</v>
      </c>
      <c r="B4921" t="s">
        <v>10248</v>
      </c>
      <c r="D4921" t="s">
        <v>658</v>
      </c>
      <c r="E4921" t="s">
        <v>5882</v>
      </c>
      <c r="F4921" t="s">
        <v>8976</v>
      </c>
    </row>
    <row r="4922" spans="1:6" x14ac:dyDescent="0.15">
      <c r="A4922" t="s">
        <v>3411</v>
      </c>
      <c r="B4922" t="s">
        <v>10249</v>
      </c>
      <c r="D4922" t="s">
        <v>658</v>
      </c>
      <c r="E4922" t="s">
        <v>7306</v>
      </c>
      <c r="F4922" t="s">
        <v>8976</v>
      </c>
    </row>
    <row r="4923" spans="1:6" x14ac:dyDescent="0.15">
      <c r="A4923" t="s">
        <v>3414</v>
      </c>
      <c r="B4923" t="s">
        <v>10250</v>
      </c>
      <c r="D4923" t="s">
        <v>658</v>
      </c>
      <c r="E4923" t="s">
        <v>10251</v>
      </c>
      <c r="F4923" t="s">
        <v>8976</v>
      </c>
    </row>
    <row r="4924" spans="1:6" x14ac:dyDescent="0.15">
      <c r="A4924" t="s">
        <v>3416</v>
      </c>
      <c r="B4924" t="s">
        <v>10252</v>
      </c>
      <c r="D4924" t="s">
        <v>658</v>
      </c>
      <c r="E4924" t="s">
        <v>5901</v>
      </c>
      <c r="F4924" t="s">
        <v>8976</v>
      </c>
    </row>
    <row r="4925" spans="1:6" x14ac:dyDescent="0.15">
      <c r="A4925" t="s">
        <v>3419</v>
      </c>
      <c r="B4925" t="s">
        <v>10253</v>
      </c>
      <c r="D4925" t="s">
        <v>658</v>
      </c>
      <c r="E4925" t="s">
        <v>10254</v>
      </c>
      <c r="F4925" t="s">
        <v>8976</v>
      </c>
    </row>
    <row r="4926" spans="1:6" x14ac:dyDescent="0.15">
      <c r="A4926" t="s">
        <v>3421</v>
      </c>
      <c r="B4926" t="s">
        <v>10255</v>
      </c>
      <c r="D4926" t="s">
        <v>658</v>
      </c>
      <c r="E4926" t="s">
        <v>5930</v>
      </c>
      <c r="F4926" t="s">
        <v>8976</v>
      </c>
    </row>
    <row r="4927" spans="1:6" x14ac:dyDescent="0.15">
      <c r="A4927" t="s">
        <v>3424</v>
      </c>
      <c r="B4927" t="s">
        <v>10256</v>
      </c>
      <c r="D4927" t="s">
        <v>658</v>
      </c>
      <c r="E4927" t="s">
        <v>5930</v>
      </c>
      <c r="F4927" t="s">
        <v>8976</v>
      </c>
    </row>
    <row r="4928" spans="1:6" x14ac:dyDescent="0.15">
      <c r="A4928" t="s">
        <v>3427</v>
      </c>
      <c r="B4928" t="s">
        <v>10257</v>
      </c>
      <c r="D4928" t="s">
        <v>658</v>
      </c>
      <c r="E4928" t="s">
        <v>10258</v>
      </c>
      <c r="F4928" t="s">
        <v>8976</v>
      </c>
    </row>
    <row r="4929" spans="1:6" x14ac:dyDescent="0.15">
      <c r="A4929" t="s">
        <v>3430</v>
      </c>
      <c r="B4929" t="s">
        <v>10259</v>
      </c>
      <c r="D4929" t="s">
        <v>658</v>
      </c>
      <c r="E4929" t="s">
        <v>5940</v>
      </c>
      <c r="F4929" t="s">
        <v>8976</v>
      </c>
    </row>
    <row r="4930" spans="1:6" x14ac:dyDescent="0.15">
      <c r="A4930" t="s">
        <v>3433</v>
      </c>
      <c r="B4930" t="s">
        <v>10260</v>
      </c>
      <c r="D4930" t="s">
        <v>658</v>
      </c>
      <c r="E4930" t="s">
        <v>5952</v>
      </c>
      <c r="F4930" t="s">
        <v>8976</v>
      </c>
    </row>
    <row r="4931" spans="1:6" x14ac:dyDescent="0.15">
      <c r="A4931" t="s">
        <v>3436</v>
      </c>
      <c r="B4931" t="s">
        <v>10261</v>
      </c>
      <c r="D4931" t="s">
        <v>658</v>
      </c>
      <c r="E4931" t="s">
        <v>10262</v>
      </c>
      <c r="F4931" t="s">
        <v>8976</v>
      </c>
    </row>
    <row r="4932" spans="1:6" x14ac:dyDescent="0.15">
      <c r="A4932" t="s">
        <v>3439</v>
      </c>
      <c r="B4932" t="s">
        <v>10263</v>
      </c>
      <c r="D4932" t="s">
        <v>658</v>
      </c>
      <c r="E4932" t="s">
        <v>7316</v>
      </c>
      <c r="F4932" t="s">
        <v>8976</v>
      </c>
    </row>
    <row r="4933" spans="1:6" x14ac:dyDescent="0.15">
      <c r="A4933" t="s">
        <v>3442</v>
      </c>
      <c r="B4933" t="s">
        <v>10264</v>
      </c>
      <c r="D4933" t="s">
        <v>658</v>
      </c>
      <c r="E4933" t="s">
        <v>7316</v>
      </c>
      <c r="F4933" t="s">
        <v>8976</v>
      </c>
    </row>
    <row r="4934" spans="1:6" x14ac:dyDescent="0.15">
      <c r="A4934" t="s">
        <v>3445</v>
      </c>
      <c r="B4934" t="s">
        <v>10265</v>
      </c>
      <c r="D4934" t="s">
        <v>658</v>
      </c>
      <c r="E4934" t="s">
        <v>1182</v>
      </c>
      <c r="F4934" t="s">
        <v>8976</v>
      </c>
    </row>
    <row r="4935" spans="1:6" x14ac:dyDescent="0.15">
      <c r="A4935" t="s">
        <v>3448</v>
      </c>
      <c r="B4935" t="s">
        <v>10266</v>
      </c>
      <c r="D4935" t="s">
        <v>658</v>
      </c>
      <c r="E4935" t="s">
        <v>6712</v>
      </c>
      <c r="F4935" t="s">
        <v>8976</v>
      </c>
    </row>
    <row r="4936" spans="1:6" x14ac:dyDescent="0.15">
      <c r="A4936" t="s">
        <v>3450</v>
      </c>
      <c r="B4936" t="s">
        <v>10267</v>
      </c>
      <c r="D4936" t="s">
        <v>658</v>
      </c>
      <c r="E4936" t="s">
        <v>10268</v>
      </c>
      <c r="F4936" t="s">
        <v>8976</v>
      </c>
    </row>
    <row r="4937" spans="1:6" x14ac:dyDescent="0.15">
      <c r="A4937" t="s">
        <v>3453</v>
      </c>
      <c r="B4937" t="s">
        <v>10269</v>
      </c>
      <c r="D4937" t="s">
        <v>658</v>
      </c>
      <c r="E4937" t="s">
        <v>5976</v>
      </c>
      <c r="F4937" t="s">
        <v>8976</v>
      </c>
    </row>
    <row r="4938" spans="1:6" x14ac:dyDescent="0.15">
      <c r="A4938" t="s">
        <v>3456</v>
      </c>
      <c r="B4938" t="s">
        <v>10270</v>
      </c>
      <c r="D4938" t="s">
        <v>658</v>
      </c>
      <c r="E4938" t="s">
        <v>5979</v>
      </c>
      <c r="F4938" t="s">
        <v>8976</v>
      </c>
    </row>
    <row r="4939" spans="1:6" x14ac:dyDescent="0.15">
      <c r="A4939" t="s">
        <v>3458</v>
      </c>
      <c r="B4939" t="s">
        <v>10271</v>
      </c>
      <c r="D4939" t="s">
        <v>658</v>
      </c>
      <c r="E4939" t="s">
        <v>7322</v>
      </c>
      <c r="F4939" t="s">
        <v>8976</v>
      </c>
    </row>
    <row r="4940" spans="1:6" x14ac:dyDescent="0.15">
      <c r="A4940" t="s">
        <v>3461</v>
      </c>
      <c r="B4940" t="s">
        <v>10272</v>
      </c>
      <c r="D4940" t="s">
        <v>658</v>
      </c>
      <c r="E4940" t="s">
        <v>5988</v>
      </c>
      <c r="F4940" t="s">
        <v>8976</v>
      </c>
    </row>
    <row r="4941" spans="1:6" x14ac:dyDescent="0.15">
      <c r="A4941" t="s">
        <v>3464</v>
      </c>
      <c r="B4941" t="s">
        <v>10273</v>
      </c>
      <c r="D4941" t="s">
        <v>658</v>
      </c>
      <c r="E4941" t="s">
        <v>8685</v>
      </c>
      <c r="F4941" t="s">
        <v>8976</v>
      </c>
    </row>
    <row r="4942" spans="1:6" x14ac:dyDescent="0.15">
      <c r="A4942" t="s">
        <v>3466</v>
      </c>
      <c r="B4942" t="s">
        <v>10274</v>
      </c>
      <c r="D4942" t="s">
        <v>658</v>
      </c>
      <c r="E4942" t="s">
        <v>8685</v>
      </c>
      <c r="F4942" t="s">
        <v>8976</v>
      </c>
    </row>
    <row r="4943" spans="1:6" x14ac:dyDescent="0.15">
      <c r="A4943" t="s">
        <v>3469</v>
      </c>
      <c r="B4943" t="s">
        <v>10275</v>
      </c>
      <c r="D4943" t="s">
        <v>658</v>
      </c>
      <c r="E4943" t="s">
        <v>6007</v>
      </c>
      <c r="F4943" t="s">
        <v>8976</v>
      </c>
    </row>
    <row r="4944" spans="1:6" x14ac:dyDescent="0.15">
      <c r="A4944" t="s">
        <v>3472</v>
      </c>
      <c r="B4944" t="s">
        <v>10276</v>
      </c>
      <c r="D4944" t="s">
        <v>658</v>
      </c>
      <c r="E4944" t="s">
        <v>1208</v>
      </c>
      <c r="F4944" t="s">
        <v>8976</v>
      </c>
    </row>
    <row r="4945" spans="1:6" x14ac:dyDescent="0.15">
      <c r="A4945" t="s">
        <v>3475</v>
      </c>
      <c r="B4945" t="s">
        <v>10277</v>
      </c>
      <c r="D4945" t="s">
        <v>658</v>
      </c>
      <c r="E4945" t="s">
        <v>6017</v>
      </c>
      <c r="F4945" t="s">
        <v>8976</v>
      </c>
    </row>
    <row r="4946" spans="1:6" x14ac:dyDescent="0.15">
      <c r="A4946" t="s">
        <v>3477</v>
      </c>
      <c r="B4946" t="s">
        <v>10278</v>
      </c>
      <c r="D4946" t="s">
        <v>658</v>
      </c>
      <c r="E4946" t="s">
        <v>6022</v>
      </c>
      <c r="F4946" t="s">
        <v>8976</v>
      </c>
    </row>
    <row r="4947" spans="1:6" x14ac:dyDescent="0.15">
      <c r="A4947" t="s">
        <v>3480</v>
      </c>
      <c r="B4947" t="s">
        <v>10279</v>
      </c>
      <c r="D4947" t="s">
        <v>658</v>
      </c>
      <c r="E4947" t="s">
        <v>1214</v>
      </c>
      <c r="F4947" t="s">
        <v>8976</v>
      </c>
    </row>
    <row r="4948" spans="1:6" x14ac:dyDescent="0.15">
      <c r="A4948" t="s">
        <v>3482</v>
      </c>
      <c r="B4948" t="s">
        <v>10280</v>
      </c>
      <c r="D4948" t="s">
        <v>658</v>
      </c>
      <c r="E4948" t="s">
        <v>10281</v>
      </c>
      <c r="F4948" t="s">
        <v>8976</v>
      </c>
    </row>
    <row r="4949" spans="1:6" x14ac:dyDescent="0.15">
      <c r="A4949" t="s">
        <v>3485</v>
      </c>
      <c r="B4949" t="s">
        <v>10282</v>
      </c>
      <c r="D4949" t="s">
        <v>658</v>
      </c>
      <c r="E4949" t="s">
        <v>6025</v>
      </c>
      <c r="F4949" t="s">
        <v>8976</v>
      </c>
    </row>
    <row r="4950" spans="1:6" x14ac:dyDescent="0.15">
      <c r="A4950" t="s">
        <v>3487</v>
      </c>
      <c r="B4950" t="s">
        <v>10283</v>
      </c>
      <c r="D4950" t="s">
        <v>658</v>
      </c>
      <c r="E4950" t="s">
        <v>7948</v>
      </c>
      <c r="F4950" t="s">
        <v>8976</v>
      </c>
    </row>
    <row r="4951" spans="1:6" x14ac:dyDescent="0.15">
      <c r="A4951" t="s">
        <v>3489</v>
      </c>
      <c r="B4951" t="s">
        <v>10284</v>
      </c>
      <c r="D4951" t="s">
        <v>658</v>
      </c>
      <c r="E4951" t="s">
        <v>1217</v>
      </c>
      <c r="F4951" t="s">
        <v>8976</v>
      </c>
    </row>
    <row r="4952" spans="1:6" x14ac:dyDescent="0.15">
      <c r="A4952" t="s">
        <v>3491</v>
      </c>
      <c r="B4952" t="s">
        <v>10285</v>
      </c>
      <c r="D4952" t="s">
        <v>658</v>
      </c>
      <c r="E4952" t="s">
        <v>6031</v>
      </c>
      <c r="F4952" t="s">
        <v>8976</v>
      </c>
    </row>
    <row r="4953" spans="1:6" x14ac:dyDescent="0.15">
      <c r="A4953" t="s">
        <v>3493</v>
      </c>
      <c r="B4953" t="s">
        <v>10286</v>
      </c>
      <c r="D4953" t="s">
        <v>658</v>
      </c>
      <c r="E4953" t="s">
        <v>6034</v>
      </c>
      <c r="F4953" t="s">
        <v>8976</v>
      </c>
    </row>
    <row r="4954" spans="1:6" x14ac:dyDescent="0.15">
      <c r="A4954" t="s">
        <v>3496</v>
      </c>
      <c r="B4954" t="s">
        <v>10287</v>
      </c>
      <c r="D4954" t="s">
        <v>658</v>
      </c>
      <c r="E4954" t="s">
        <v>10288</v>
      </c>
      <c r="F4954" t="s">
        <v>8976</v>
      </c>
    </row>
    <row r="4955" spans="1:6" x14ac:dyDescent="0.15">
      <c r="A4955" t="s">
        <v>3498</v>
      </c>
      <c r="B4955" t="s">
        <v>10289</v>
      </c>
      <c r="D4955" t="s">
        <v>658</v>
      </c>
      <c r="E4955" t="s">
        <v>6062</v>
      </c>
      <c r="F4955" t="s">
        <v>8976</v>
      </c>
    </row>
    <row r="4956" spans="1:6" x14ac:dyDescent="0.15">
      <c r="A4956" t="s">
        <v>3501</v>
      </c>
      <c r="B4956" t="s">
        <v>10290</v>
      </c>
      <c r="D4956" t="s">
        <v>658</v>
      </c>
      <c r="E4956" t="s">
        <v>7338</v>
      </c>
      <c r="F4956" t="s">
        <v>8976</v>
      </c>
    </row>
    <row r="4957" spans="1:6" x14ac:dyDescent="0.15">
      <c r="A4957" t="s">
        <v>3503</v>
      </c>
      <c r="B4957" t="s">
        <v>10291</v>
      </c>
      <c r="D4957" t="s">
        <v>658</v>
      </c>
      <c r="E4957" t="s">
        <v>6093</v>
      </c>
      <c r="F4957" t="s">
        <v>8976</v>
      </c>
    </row>
    <row r="4958" spans="1:6" x14ac:dyDescent="0.15">
      <c r="A4958" t="s">
        <v>3506</v>
      </c>
      <c r="B4958" t="s">
        <v>10292</v>
      </c>
      <c r="D4958" t="s">
        <v>658</v>
      </c>
      <c r="E4958" t="s">
        <v>10293</v>
      </c>
      <c r="F4958" t="s">
        <v>8976</v>
      </c>
    </row>
    <row r="4959" spans="1:6" x14ac:dyDescent="0.15">
      <c r="A4959" t="s">
        <v>3509</v>
      </c>
      <c r="B4959" t="s">
        <v>10294</v>
      </c>
      <c r="D4959" t="s">
        <v>658</v>
      </c>
      <c r="E4959" t="s">
        <v>10295</v>
      </c>
      <c r="F4959" t="s">
        <v>8976</v>
      </c>
    </row>
    <row r="4960" spans="1:6" x14ac:dyDescent="0.15">
      <c r="A4960" t="s">
        <v>3512</v>
      </c>
      <c r="B4960" t="s">
        <v>10296</v>
      </c>
      <c r="D4960" t="s">
        <v>658</v>
      </c>
      <c r="E4960" t="s">
        <v>6104</v>
      </c>
      <c r="F4960" t="s">
        <v>8976</v>
      </c>
    </row>
    <row r="4961" spans="1:6" x14ac:dyDescent="0.15">
      <c r="A4961" t="s">
        <v>3514</v>
      </c>
      <c r="B4961" t="s">
        <v>10297</v>
      </c>
      <c r="D4961" t="s">
        <v>658</v>
      </c>
      <c r="E4961" t="s">
        <v>10298</v>
      </c>
      <c r="F4961" t="s">
        <v>8976</v>
      </c>
    </row>
    <row r="4962" spans="1:6" x14ac:dyDescent="0.15">
      <c r="A4962" t="s">
        <v>3517</v>
      </c>
      <c r="B4962" t="s">
        <v>10299</v>
      </c>
      <c r="D4962" t="s">
        <v>658</v>
      </c>
      <c r="E4962" t="s">
        <v>6129</v>
      </c>
      <c r="F4962" t="s">
        <v>8976</v>
      </c>
    </row>
    <row r="4963" spans="1:6" x14ac:dyDescent="0.15">
      <c r="A4963" t="s">
        <v>3520</v>
      </c>
      <c r="B4963" t="s">
        <v>10300</v>
      </c>
      <c r="D4963" t="s">
        <v>658</v>
      </c>
      <c r="E4963" t="s">
        <v>6132</v>
      </c>
      <c r="F4963" t="s">
        <v>8976</v>
      </c>
    </row>
    <row r="4964" spans="1:6" x14ac:dyDescent="0.15">
      <c r="A4964" t="s">
        <v>3522</v>
      </c>
      <c r="B4964" t="s">
        <v>10301</v>
      </c>
      <c r="D4964" t="s">
        <v>658</v>
      </c>
      <c r="E4964" t="s">
        <v>10302</v>
      </c>
      <c r="F4964" t="s">
        <v>8976</v>
      </c>
    </row>
    <row r="4965" spans="1:6" x14ac:dyDescent="0.15">
      <c r="A4965" t="s">
        <v>3525</v>
      </c>
      <c r="B4965" t="s">
        <v>10303</v>
      </c>
      <c r="D4965" t="s">
        <v>658</v>
      </c>
      <c r="E4965" t="s">
        <v>6138</v>
      </c>
      <c r="F4965" t="s">
        <v>8976</v>
      </c>
    </row>
    <row r="4966" spans="1:6" x14ac:dyDescent="0.15">
      <c r="A4966" t="s">
        <v>3527</v>
      </c>
      <c r="B4966" t="s">
        <v>10304</v>
      </c>
      <c r="D4966" t="s">
        <v>658</v>
      </c>
      <c r="E4966" t="s">
        <v>1232</v>
      </c>
      <c r="F4966" t="s">
        <v>8976</v>
      </c>
    </row>
    <row r="4967" spans="1:6" x14ac:dyDescent="0.15">
      <c r="A4967" t="s">
        <v>3530</v>
      </c>
      <c r="B4967" t="s">
        <v>10305</v>
      </c>
      <c r="D4967" t="s">
        <v>658</v>
      </c>
      <c r="E4967" t="s">
        <v>8706</v>
      </c>
      <c r="F4967" t="s">
        <v>8976</v>
      </c>
    </row>
    <row r="4968" spans="1:6" x14ac:dyDescent="0.15">
      <c r="A4968" t="s">
        <v>3533</v>
      </c>
      <c r="B4968" t="s">
        <v>10306</v>
      </c>
      <c r="D4968" t="s">
        <v>658</v>
      </c>
      <c r="E4968" t="s">
        <v>1244</v>
      </c>
      <c r="F4968" t="s">
        <v>8976</v>
      </c>
    </row>
    <row r="4969" spans="1:6" x14ac:dyDescent="0.15">
      <c r="A4969" t="s">
        <v>3536</v>
      </c>
      <c r="B4969" t="s">
        <v>10307</v>
      </c>
      <c r="D4969" t="s">
        <v>658</v>
      </c>
      <c r="E4969" t="s">
        <v>6174</v>
      </c>
      <c r="F4969" t="s">
        <v>8976</v>
      </c>
    </row>
    <row r="4970" spans="1:6" x14ac:dyDescent="0.15">
      <c r="A4970" t="s">
        <v>3539</v>
      </c>
      <c r="B4970" t="s">
        <v>10308</v>
      </c>
      <c r="D4970" t="s">
        <v>658</v>
      </c>
      <c r="E4970" t="s">
        <v>1247</v>
      </c>
      <c r="F4970" t="s">
        <v>8976</v>
      </c>
    </row>
    <row r="4971" spans="1:6" x14ac:dyDescent="0.15">
      <c r="A4971" t="s">
        <v>3542</v>
      </c>
      <c r="B4971" t="s">
        <v>10309</v>
      </c>
      <c r="D4971" t="s">
        <v>658</v>
      </c>
      <c r="E4971" t="s">
        <v>10310</v>
      </c>
      <c r="F4971" t="s">
        <v>8976</v>
      </c>
    </row>
    <row r="4972" spans="1:6" x14ac:dyDescent="0.15">
      <c r="A4972" t="s">
        <v>3545</v>
      </c>
      <c r="B4972" t="s">
        <v>10311</v>
      </c>
      <c r="D4972" t="s">
        <v>658</v>
      </c>
      <c r="E4972" t="s">
        <v>1256</v>
      </c>
      <c r="F4972" t="s">
        <v>8976</v>
      </c>
    </row>
    <row r="4973" spans="1:6" x14ac:dyDescent="0.15">
      <c r="A4973" t="s">
        <v>3548</v>
      </c>
      <c r="B4973" t="s">
        <v>10312</v>
      </c>
      <c r="D4973" t="s">
        <v>658</v>
      </c>
      <c r="E4973" t="s">
        <v>1386</v>
      </c>
      <c r="F4973" t="s">
        <v>8976</v>
      </c>
    </row>
    <row r="4974" spans="1:6" x14ac:dyDescent="0.15">
      <c r="A4974" t="s">
        <v>3551</v>
      </c>
      <c r="B4974" t="s">
        <v>10313</v>
      </c>
      <c r="D4974" t="s">
        <v>658</v>
      </c>
      <c r="E4974" t="s">
        <v>7345</v>
      </c>
      <c r="F4974" t="s">
        <v>8976</v>
      </c>
    </row>
    <row r="4975" spans="1:6" x14ac:dyDescent="0.15">
      <c r="A4975" t="s">
        <v>3554</v>
      </c>
      <c r="B4975" t="s">
        <v>10314</v>
      </c>
      <c r="D4975" t="s">
        <v>658</v>
      </c>
      <c r="E4975" t="s">
        <v>10315</v>
      </c>
      <c r="F4975" t="s">
        <v>8976</v>
      </c>
    </row>
    <row r="4976" spans="1:6" x14ac:dyDescent="0.15">
      <c r="A4976" t="s">
        <v>3556</v>
      </c>
      <c r="B4976" t="s">
        <v>10316</v>
      </c>
      <c r="D4976" t="s">
        <v>658</v>
      </c>
      <c r="E4976" t="s">
        <v>6239</v>
      </c>
      <c r="F4976" t="s">
        <v>8976</v>
      </c>
    </row>
    <row r="4977" spans="1:6" x14ac:dyDescent="0.15">
      <c r="A4977" t="s">
        <v>3559</v>
      </c>
      <c r="B4977" t="s">
        <v>10317</v>
      </c>
      <c r="D4977" t="s">
        <v>658</v>
      </c>
      <c r="E4977" t="s">
        <v>6242</v>
      </c>
      <c r="F4977" t="s">
        <v>8976</v>
      </c>
    </row>
    <row r="4978" spans="1:6" x14ac:dyDescent="0.15">
      <c r="A4978" t="s">
        <v>3561</v>
      </c>
      <c r="B4978" t="s">
        <v>10318</v>
      </c>
      <c r="D4978" t="s">
        <v>658</v>
      </c>
      <c r="E4978" t="s">
        <v>10319</v>
      </c>
      <c r="F4978" t="s">
        <v>8976</v>
      </c>
    </row>
    <row r="4979" spans="1:6" x14ac:dyDescent="0.15">
      <c r="A4979" t="s">
        <v>3564</v>
      </c>
      <c r="B4979" t="s">
        <v>10320</v>
      </c>
      <c r="D4979" t="s">
        <v>658</v>
      </c>
      <c r="E4979" t="s">
        <v>6245</v>
      </c>
      <c r="F4979" t="s">
        <v>8976</v>
      </c>
    </row>
    <row r="4980" spans="1:6" x14ac:dyDescent="0.15">
      <c r="A4980" t="s">
        <v>3567</v>
      </c>
      <c r="B4980" t="s">
        <v>10321</v>
      </c>
      <c r="D4980" t="s">
        <v>658</v>
      </c>
      <c r="E4980" t="s">
        <v>8752</v>
      </c>
      <c r="F4980" t="s">
        <v>8976</v>
      </c>
    </row>
    <row r="4981" spans="1:6" x14ac:dyDescent="0.15">
      <c r="A4981" t="s">
        <v>3570</v>
      </c>
      <c r="B4981" t="s">
        <v>10322</v>
      </c>
      <c r="D4981" t="s">
        <v>658</v>
      </c>
      <c r="E4981" t="s">
        <v>6253</v>
      </c>
      <c r="F4981" t="s">
        <v>8976</v>
      </c>
    </row>
    <row r="4982" spans="1:6" x14ac:dyDescent="0.15">
      <c r="A4982" t="s">
        <v>3573</v>
      </c>
      <c r="B4982" t="s">
        <v>10323</v>
      </c>
      <c r="D4982" t="s">
        <v>658</v>
      </c>
      <c r="E4982" t="s">
        <v>10324</v>
      </c>
      <c r="F4982" t="s">
        <v>8976</v>
      </c>
    </row>
    <row r="4983" spans="1:6" x14ac:dyDescent="0.15">
      <c r="A4983" t="s">
        <v>3576</v>
      </c>
      <c r="B4983" t="s">
        <v>10325</v>
      </c>
      <c r="D4983" t="s">
        <v>658</v>
      </c>
      <c r="E4983" t="s">
        <v>10326</v>
      </c>
      <c r="F4983" t="s">
        <v>8976</v>
      </c>
    </row>
    <row r="4984" spans="1:6" x14ac:dyDescent="0.15">
      <c r="A4984" t="s">
        <v>3579</v>
      </c>
      <c r="B4984" t="s">
        <v>10327</v>
      </c>
      <c r="D4984" t="s">
        <v>658</v>
      </c>
      <c r="E4984" t="s">
        <v>6293</v>
      </c>
      <c r="F4984" t="s">
        <v>8976</v>
      </c>
    </row>
    <row r="4985" spans="1:6" x14ac:dyDescent="0.15">
      <c r="A4985" t="s">
        <v>3581</v>
      </c>
      <c r="B4985" t="s">
        <v>10328</v>
      </c>
      <c r="D4985" t="s">
        <v>658</v>
      </c>
      <c r="E4985" t="s">
        <v>6301</v>
      </c>
      <c r="F4985" t="s">
        <v>8976</v>
      </c>
    </row>
    <row r="4986" spans="1:6" x14ac:dyDescent="0.15">
      <c r="A4986" t="s">
        <v>3584</v>
      </c>
      <c r="B4986" t="s">
        <v>10329</v>
      </c>
      <c r="D4986" t="s">
        <v>658</v>
      </c>
      <c r="E4986" t="s">
        <v>6301</v>
      </c>
      <c r="F4986" t="s">
        <v>8976</v>
      </c>
    </row>
    <row r="4987" spans="1:6" x14ac:dyDescent="0.15">
      <c r="A4987" t="s">
        <v>3587</v>
      </c>
      <c r="B4987" t="s">
        <v>10330</v>
      </c>
      <c r="D4987" t="s">
        <v>658</v>
      </c>
      <c r="E4987" t="s">
        <v>10331</v>
      </c>
      <c r="F4987" t="s">
        <v>8976</v>
      </c>
    </row>
    <row r="4988" spans="1:6" x14ac:dyDescent="0.15">
      <c r="A4988" t="s">
        <v>3589</v>
      </c>
      <c r="B4988" t="s">
        <v>10332</v>
      </c>
      <c r="D4988" t="s">
        <v>658</v>
      </c>
      <c r="E4988" t="s">
        <v>7967</v>
      </c>
      <c r="F4988" t="s">
        <v>8976</v>
      </c>
    </row>
    <row r="4989" spans="1:6" x14ac:dyDescent="0.15">
      <c r="A4989" t="s">
        <v>3592</v>
      </c>
      <c r="B4989" t="s">
        <v>10333</v>
      </c>
      <c r="D4989" t="s">
        <v>658</v>
      </c>
      <c r="E4989" t="s">
        <v>7967</v>
      </c>
      <c r="F4989" t="s">
        <v>8976</v>
      </c>
    </row>
    <row r="4990" spans="1:6" x14ac:dyDescent="0.15">
      <c r="A4990" t="s">
        <v>3595</v>
      </c>
      <c r="B4990" t="s">
        <v>10334</v>
      </c>
      <c r="D4990" t="s">
        <v>658</v>
      </c>
      <c r="E4990" t="s">
        <v>10335</v>
      </c>
      <c r="F4990" t="s">
        <v>8976</v>
      </c>
    </row>
    <row r="4991" spans="1:6" x14ac:dyDescent="0.15">
      <c r="A4991" t="s">
        <v>3598</v>
      </c>
      <c r="B4991" t="s">
        <v>10336</v>
      </c>
      <c r="D4991" t="s">
        <v>658</v>
      </c>
      <c r="E4991" t="s">
        <v>6717</v>
      </c>
      <c r="F4991" t="s">
        <v>8976</v>
      </c>
    </row>
    <row r="4992" spans="1:6" x14ac:dyDescent="0.15">
      <c r="A4992" t="s">
        <v>3601</v>
      </c>
      <c r="B4992" t="s">
        <v>10337</v>
      </c>
      <c r="D4992" t="s">
        <v>658</v>
      </c>
      <c r="E4992" t="s">
        <v>10338</v>
      </c>
      <c r="F4992" t="s">
        <v>8976</v>
      </c>
    </row>
    <row r="4993" spans="1:6" x14ac:dyDescent="0.15">
      <c r="A4993" t="s">
        <v>3604</v>
      </c>
      <c r="B4993" t="s">
        <v>10339</v>
      </c>
      <c r="D4993" t="s">
        <v>658</v>
      </c>
      <c r="E4993" t="s">
        <v>8961</v>
      </c>
      <c r="F4993" t="s">
        <v>8976</v>
      </c>
    </row>
    <row r="4994" spans="1:6" x14ac:dyDescent="0.15">
      <c r="A4994" t="s">
        <v>3607</v>
      </c>
      <c r="B4994" t="s">
        <v>10340</v>
      </c>
      <c r="D4994" t="s">
        <v>658</v>
      </c>
      <c r="E4994" t="s">
        <v>10341</v>
      </c>
      <c r="F4994" t="s">
        <v>8976</v>
      </c>
    </row>
    <row r="4995" spans="1:6" x14ac:dyDescent="0.15">
      <c r="A4995" t="s">
        <v>3610</v>
      </c>
      <c r="B4995" t="s">
        <v>10342</v>
      </c>
      <c r="D4995" t="s">
        <v>658</v>
      </c>
      <c r="E4995" t="s">
        <v>6345</v>
      </c>
      <c r="F4995" t="s">
        <v>8976</v>
      </c>
    </row>
    <row r="4996" spans="1:6" x14ac:dyDescent="0.15">
      <c r="A4996" t="s">
        <v>3613</v>
      </c>
      <c r="B4996" t="s">
        <v>10343</v>
      </c>
      <c r="D4996" t="s">
        <v>658</v>
      </c>
      <c r="E4996" t="s">
        <v>8772</v>
      </c>
      <c r="F4996" t="s">
        <v>8976</v>
      </c>
    </row>
    <row r="4997" spans="1:6" x14ac:dyDescent="0.15">
      <c r="A4997" t="s">
        <v>3616</v>
      </c>
      <c r="B4997" t="s">
        <v>10344</v>
      </c>
      <c r="D4997" t="s">
        <v>658</v>
      </c>
      <c r="E4997" t="s">
        <v>10345</v>
      </c>
      <c r="F4997" t="s">
        <v>8976</v>
      </c>
    </row>
    <row r="4998" spans="1:6" x14ac:dyDescent="0.15">
      <c r="A4998" t="s">
        <v>3618</v>
      </c>
      <c r="B4998" t="s">
        <v>10346</v>
      </c>
      <c r="D4998" t="s">
        <v>658</v>
      </c>
      <c r="E4998" t="s">
        <v>6348</v>
      </c>
      <c r="F4998" t="s">
        <v>8976</v>
      </c>
    </row>
    <row r="4999" spans="1:6" x14ac:dyDescent="0.15">
      <c r="A4999" t="s">
        <v>3621</v>
      </c>
      <c r="B4999" t="s">
        <v>10347</v>
      </c>
      <c r="D4999" t="s">
        <v>658</v>
      </c>
      <c r="E4999" t="s">
        <v>10348</v>
      </c>
      <c r="F4999" t="s">
        <v>8976</v>
      </c>
    </row>
    <row r="5000" spans="1:6" x14ac:dyDescent="0.15">
      <c r="A5000" t="s">
        <v>3624</v>
      </c>
      <c r="B5000" t="s">
        <v>10349</v>
      </c>
      <c r="D5000" t="s">
        <v>658</v>
      </c>
      <c r="E5000" t="s">
        <v>10348</v>
      </c>
      <c r="F5000" t="s">
        <v>8976</v>
      </c>
    </row>
    <row r="5001" spans="1:6" x14ac:dyDescent="0.15">
      <c r="A5001" t="s">
        <v>3627</v>
      </c>
      <c r="B5001" t="s">
        <v>10350</v>
      </c>
      <c r="D5001" t="s">
        <v>658</v>
      </c>
      <c r="E5001" t="s">
        <v>10351</v>
      </c>
      <c r="F5001" t="s">
        <v>8976</v>
      </c>
    </row>
    <row r="5002" spans="1:6" x14ac:dyDescent="0.15">
      <c r="A5002" t="s">
        <v>3630</v>
      </c>
      <c r="B5002" t="s">
        <v>10352</v>
      </c>
      <c r="D5002" t="s">
        <v>658</v>
      </c>
      <c r="E5002" t="s">
        <v>10353</v>
      </c>
      <c r="F5002" t="s">
        <v>8976</v>
      </c>
    </row>
    <row r="5003" spans="1:6" x14ac:dyDescent="0.15">
      <c r="A5003" t="s">
        <v>3633</v>
      </c>
      <c r="B5003" t="s">
        <v>10354</v>
      </c>
      <c r="D5003" t="s">
        <v>658</v>
      </c>
      <c r="E5003" t="s">
        <v>6370</v>
      </c>
      <c r="F5003" t="s">
        <v>8976</v>
      </c>
    </row>
    <row r="5004" spans="1:6" x14ac:dyDescent="0.15">
      <c r="A5004" t="s">
        <v>3635</v>
      </c>
      <c r="B5004" t="s">
        <v>10355</v>
      </c>
      <c r="D5004" t="s">
        <v>658</v>
      </c>
      <c r="E5004" t="s">
        <v>8783</v>
      </c>
      <c r="F5004" t="s">
        <v>8976</v>
      </c>
    </row>
    <row r="5005" spans="1:6" x14ac:dyDescent="0.15">
      <c r="A5005" t="s">
        <v>3638</v>
      </c>
      <c r="B5005" t="s">
        <v>10356</v>
      </c>
      <c r="D5005" t="s">
        <v>658</v>
      </c>
      <c r="E5005" t="s">
        <v>10357</v>
      </c>
      <c r="F5005" t="s">
        <v>8976</v>
      </c>
    </row>
    <row r="5006" spans="1:6" x14ac:dyDescent="0.15">
      <c r="A5006" t="s">
        <v>3641</v>
      </c>
      <c r="B5006" t="s">
        <v>10358</v>
      </c>
      <c r="D5006" t="s">
        <v>658</v>
      </c>
      <c r="E5006" t="s">
        <v>8789</v>
      </c>
      <c r="F5006" t="s">
        <v>8976</v>
      </c>
    </row>
    <row r="5007" spans="1:6" x14ac:dyDescent="0.15">
      <c r="A5007" t="s">
        <v>3644</v>
      </c>
      <c r="B5007" t="s">
        <v>10359</v>
      </c>
      <c r="D5007" t="s">
        <v>658</v>
      </c>
      <c r="E5007" t="s">
        <v>10360</v>
      </c>
      <c r="F5007" t="s">
        <v>8976</v>
      </c>
    </row>
    <row r="5008" spans="1:6" x14ac:dyDescent="0.15">
      <c r="A5008" t="s">
        <v>3647</v>
      </c>
      <c r="B5008" t="s">
        <v>10361</v>
      </c>
      <c r="D5008" t="s">
        <v>658</v>
      </c>
      <c r="E5008" t="s">
        <v>10362</v>
      </c>
      <c r="F5008" t="s">
        <v>8976</v>
      </c>
    </row>
    <row r="5009" spans="1:6" x14ac:dyDescent="0.15">
      <c r="A5009" t="s">
        <v>3650</v>
      </c>
      <c r="B5009" t="s">
        <v>10363</v>
      </c>
      <c r="D5009" t="s">
        <v>658</v>
      </c>
      <c r="E5009" t="s">
        <v>10364</v>
      </c>
      <c r="F5009" t="s">
        <v>8976</v>
      </c>
    </row>
    <row r="5010" spans="1:6" x14ac:dyDescent="0.15">
      <c r="A5010" t="s">
        <v>3653</v>
      </c>
      <c r="B5010" t="s">
        <v>10365</v>
      </c>
      <c r="D5010" t="s">
        <v>658</v>
      </c>
      <c r="E5010" t="s">
        <v>10366</v>
      </c>
      <c r="F5010" t="s">
        <v>8976</v>
      </c>
    </row>
    <row r="5011" spans="1:6" x14ac:dyDescent="0.15">
      <c r="A5011" t="s">
        <v>3656</v>
      </c>
      <c r="B5011" t="s">
        <v>10367</v>
      </c>
      <c r="D5011" t="s">
        <v>658</v>
      </c>
      <c r="E5011" t="s">
        <v>7972</v>
      </c>
      <c r="F5011" t="s">
        <v>8976</v>
      </c>
    </row>
    <row r="5012" spans="1:6" x14ac:dyDescent="0.15">
      <c r="A5012" t="s">
        <v>3658</v>
      </c>
      <c r="B5012" t="s">
        <v>10368</v>
      </c>
      <c r="D5012" t="s">
        <v>658</v>
      </c>
      <c r="E5012" t="s">
        <v>6398</v>
      </c>
      <c r="F5012" t="s">
        <v>8976</v>
      </c>
    </row>
    <row r="5013" spans="1:6" x14ac:dyDescent="0.15">
      <c r="A5013" t="s">
        <v>3660</v>
      </c>
      <c r="B5013" t="s">
        <v>10369</v>
      </c>
      <c r="D5013" t="s">
        <v>658</v>
      </c>
      <c r="E5013" t="s">
        <v>6398</v>
      </c>
      <c r="F5013" t="s">
        <v>8976</v>
      </c>
    </row>
    <row r="5014" spans="1:6" x14ac:dyDescent="0.15">
      <c r="A5014" t="s">
        <v>3663</v>
      </c>
      <c r="B5014" t="s">
        <v>10370</v>
      </c>
      <c r="D5014" t="s">
        <v>658</v>
      </c>
      <c r="E5014" t="s">
        <v>10371</v>
      </c>
      <c r="F5014" t="s">
        <v>8976</v>
      </c>
    </row>
    <row r="5015" spans="1:6" x14ac:dyDescent="0.15">
      <c r="A5015" t="s">
        <v>3665</v>
      </c>
      <c r="B5015" t="s">
        <v>10372</v>
      </c>
      <c r="D5015" t="s">
        <v>658</v>
      </c>
      <c r="E5015" t="s">
        <v>10373</v>
      </c>
      <c r="F5015" t="s">
        <v>8976</v>
      </c>
    </row>
    <row r="5016" spans="1:6" x14ac:dyDescent="0.15">
      <c r="A5016" t="s">
        <v>3668</v>
      </c>
      <c r="B5016" t="s">
        <v>10374</v>
      </c>
      <c r="D5016" t="s">
        <v>658</v>
      </c>
      <c r="E5016" t="s">
        <v>10375</v>
      </c>
      <c r="F5016" t="s">
        <v>8976</v>
      </c>
    </row>
    <row r="5017" spans="1:6" x14ac:dyDescent="0.15">
      <c r="A5017" t="s">
        <v>3671</v>
      </c>
      <c r="B5017" t="s">
        <v>10376</v>
      </c>
      <c r="D5017" t="s">
        <v>658</v>
      </c>
      <c r="E5017" t="s">
        <v>10377</v>
      </c>
      <c r="F5017" t="s">
        <v>8976</v>
      </c>
    </row>
    <row r="5018" spans="1:6" x14ac:dyDescent="0.15">
      <c r="A5018" t="s">
        <v>3673</v>
      </c>
      <c r="B5018" t="s">
        <v>10378</v>
      </c>
      <c r="D5018" t="s">
        <v>658</v>
      </c>
      <c r="E5018" t="s">
        <v>10379</v>
      </c>
      <c r="F5018" t="s">
        <v>8976</v>
      </c>
    </row>
    <row r="5019" spans="1:6" x14ac:dyDescent="0.15">
      <c r="A5019" t="s">
        <v>3676</v>
      </c>
      <c r="B5019" t="s">
        <v>10380</v>
      </c>
      <c r="D5019" t="s">
        <v>658</v>
      </c>
      <c r="E5019" t="s">
        <v>6424</v>
      </c>
      <c r="F5019" t="s">
        <v>8976</v>
      </c>
    </row>
    <row r="5020" spans="1:6" x14ac:dyDescent="0.15">
      <c r="A5020" t="s">
        <v>3678</v>
      </c>
      <c r="B5020" t="s">
        <v>10381</v>
      </c>
      <c r="D5020" t="s">
        <v>658</v>
      </c>
      <c r="E5020" t="s">
        <v>10382</v>
      </c>
      <c r="F5020" t="s">
        <v>8976</v>
      </c>
    </row>
    <row r="5021" spans="1:6" x14ac:dyDescent="0.15">
      <c r="A5021" t="s">
        <v>3680</v>
      </c>
      <c r="B5021" t="s">
        <v>10383</v>
      </c>
      <c r="D5021" t="s">
        <v>658</v>
      </c>
      <c r="E5021" t="s">
        <v>6450</v>
      </c>
      <c r="F5021" t="s">
        <v>8976</v>
      </c>
    </row>
    <row r="5022" spans="1:6" x14ac:dyDescent="0.15">
      <c r="A5022" t="s">
        <v>3683</v>
      </c>
      <c r="B5022" t="s">
        <v>10384</v>
      </c>
      <c r="D5022" t="s">
        <v>658</v>
      </c>
      <c r="E5022" t="s">
        <v>6453</v>
      </c>
      <c r="F5022" t="s">
        <v>8976</v>
      </c>
    </row>
    <row r="5023" spans="1:6" x14ac:dyDescent="0.15">
      <c r="A5023" t="s">
        <v>3686</v>
      </c>
      <c r="B5023" t="s">
        <v>10385</v>
      </c>
      <c r="D5023" t="s">
        <v>658</v>
      </c>
      <c r="E5023" t="s">
        <v>10386</v>
      </c>
      <c r="F5023" t="s">
        <v>8976</v>
      </c>
    </row>
    <row r="5024" spans="1:6" x14ac:dyDescent="0.15">
      <c r="A5024" t="s">
        <v>3689</v>
      </c>
      <c r="B5024" t="s">
        <v>10387</v>
      </c>
      <c r="D5024" t="s">
        <v>658</v>
      </c>
      <c r="E5024" t="s">
        <v>10388</v>
      </c>
      <c r="F5024" t="s">
        <v>8976</v>
      </c>
    </row>
    <row r="5025" spans="1:6" x14ac:dyDescent="0.15">
      <c r="A5025" t="s">
        <v>3692</v>
      </c>
      <c r="B5025" t="s">
        <v>10389</v>
      </c>
      <c r="D5025" t="s">
        <v>658</v>
      </c>
      <c r="E5025" t="s">
        <v>8839</v>
      </c>
      <c r="F5025" t="s">
        <v>8976</v>
      </c>
    </row>
    <row r="5026" spans="1:6" x14ac:dyDescent="0.15">
      <c r="A5026" t="s">
        <v>3695</v>
      </c>
      <c r="B5026" t="s">
        <v>10390</v>
      </c>
      <c r="D5026" t="s">
        <v>658</v>
      </c>
      <c r="E5026" t="s">
        <v>6459</v>
      </c>
      <c r="F5026" t="s">
        <v>8976</v>
      </c>
    </row>
    <row r="5027" spans="1:6" x14ac:dyDescent="0.15">
      <c r="A5027" t="s">
        <v>3698</v>
      </c>
      <c r="B5027" t="s">
        <v>10391</v>
      </c>
      <c r="D5027" t="s">
        <v>658</v>
      </c>
      <c r="E5027" t="s">
        <v>10392</v>
      </c>
      <c r="F5027" t="s">
        <v>8976</v>
      </c>
    </row>
    <row r="5028" spans="1:6" x14ac:dyDescent="0.15">
      <c r="A5028" t="s">
        <v>3701</v>
      </c>
      <c r="B5028" t="s">
        <v>10393</v>
      </c>
      <c r="D5028" t="s">
        <v>658</v>
      </c>
      <c r="E5028" t="s">
        <v>10394</v>
      </c>
      <c r="F5028" t="s">
        <v>8976</v>
      </c>
    </row>
    <row r="5029" spans="1:6" x14ac:dyDescent="0.15">
      <c r="A5029" t="s">
        <v>3703</v>
      </c>
      <c r="B5029" t="s">
        <v>10395</v>
      </c>
      <c r="D5029" t="s">
        <v>658</v>
      </c>
      <c r="E5029" t="s">
        <v>10396</v>
      </c>
      <c r="F5029" t="s">
        <v>8976</v>
      </c>
    </row>
    <row r="5030" spans="1:6" x14ac:dyDescent="0.15">
      <c r="A5030" t="s">
        <v>3705</v>
      </c>
      <c r="B5030" t="s">
        <v>10397</v>
      </c>
      <c r="D5030" t="s">
        <v>658</v>
      </c>
      <c r="E5030" t="s">
        <v>10398</v>
      </c>
      <c r="F5030" t="s">
        <v>8976</v>
      </c>
    </row>
    <row r="5031" spans="1:6" x14ac:dyDescent="0.15">
      <c r="A5031" t="s">
        <v>3708</v>
      </c>
      <c r="B5031" t="s">
        <v>10399</v>
      </c>
      <c r="D5031" t="s">
        <v>658</v>
      </c>
      <c r="E5031" t="s">
        <v>10400</v>
      </c>
      <c r="F5031" t="s">
        <v>8976</v>
      </c>
    </row>
    <row r="5032" spans="1:6" x14ac:dyDescent="0.15">
      <c r="A5032" t="s">
        <v>3711</v>
      </c>
      <c r="B5032" t="s">
        <v>10401</v>
      </c>
      <c r="D5032" t="s">
        <v>658</v>
      </c>
      <c r="E5032" t="s">
        <v>10402</v>
      </c>
      <c r="F5032" t="s">
        <v>8976</v>
      </c>
    </row>
    <row r="5033" spans="1:6" x14ac:dyDescent="0.15">
      <c r="A5033" t="s">
        <v>3714</v>
      </c>
      <c r="B5033" t="s">
        <v>10403</v>
      </c>
      <c r="D5033" t="s">
        <v>658</v>
      </c>
      <c r="E5033" t="s">
        <v>10404</v>
      </c>
      <c r="F5033" t="s">
        <v>8976</v>
      </c>
    </row>
    <row r="5034" spans="1:6" x14ac:dyDescent="0.15">
      <c r="A5034" t="s">
        <v>3717</v>
      </c>
      <c r="B5034" t="s">
        <v>10405</v>
      </c>
      <c r="D5034" t="s">
        <v>658</v>
      </c>
      <c r="E5034" t="s">
        <v>10406</v>
      </c>
      <c r="F5034" t="s">
        <v>8976</v>
      </c>
    </row>
    <row r="5035" spans="1:6" x14ac:dyDescent="0.15">
      <c r="A5035" t="s">
        <v>3720</v>
      </c>
      <c r="B5035" t="s">
        <v>10407</v>
      </c>
      <c r="D5035" t="s">
        <v>658</v>
      </c>
      <c r="E5035" t="s">
        <v>7989</v>
      </c>
      <c r="F5035" t="s">
        <v>8976</v>
      </c>
    </row>
    <row r="5036" spans="1:6" x14ac:dyDescent="0.15">
      <c r="A5036" t="s">
        <v>3723</v>
      </c>
      <c r="B5036" t="s">
        <v>10408</v>
      </c>
      <c r="D5036" t="s">
        <v>658</v>
      </c>
      <c r="E5036" t="s">
        <v>10409</v>
      </c>
      <c r="F5036" t="s">
        <v>8976</v>
      </c>
    </row>
    <row r="5037" spans="1:6" x14ac:dyDescent="0.15">
      <c r="A5037" t="s">
        <v>0</v>
      </c>
      <c r="B5037" t="s">
        <v>10410</v>
      </c>
      <c r="D5037" t="s">
        <v>2</v>
      </c>
      <c r="E5037" t="s">
        <v>10411</v>
      </c>
      <c r="F5037" t="s">
        <v>10412</v>
      </c>
    </row>
    <row r="5038" spans="1:6" x14ac:dyDescent="0.15">
      <c r="A5038" t="s">
        <v>5</v>
      </c>
      <c r="B5038" t="s">
        <v>10413</v>
      </c>
      <c r="D5038" t="s">
        <v>2</v>
      </c>
      <c r="E5038" t="s">
        <v>10414</v>
      </c>
      <c r="F5038" t="s">
        <v>10412</v>
      </c>
    </row>
    <row r="5039" spans="1:6" x14ac:dyDescent="0.15">
      <c r="A5039" t="s">
        <v>9</v>
      </c>
      <c r="B5039" t="s">
        <v>10415</v>
      </c>
      <c r="D5039" t="s">
        <v>2</v>
      </c>
      <c r="E5039" t="s">
        <v>10416</v>
      </c>
      <c r="F5039" t="s">
        <v>10412</v>
      </c>
    </row>
    <row r="5040" spans="1:6" x14ac:dyDescent="0.15">
      <c r="A5040" t="s">
        <v>12</v>
      </c>
      <c r="B5040" t="s">
        <v>10417</v>
      </c>
      <c r="D5040" t="s">
        <v>2</v>
      </c>
      <c r="E5040" t="s">
        <v>10418</v>
      </c>
      <c r="F5040" t="s">
        <v>10412</v>
      </c>
    </row>
    <row r="5041" spans="1:6" x14ac:dyDescent="0.15">
      <c r="A5041" t="s">
        <v>15</v>
      </c>
      <c r="B5041" t="s">
        <v>10419</v>
      </c>
      <c r="C5041" t="s">
        <v>7</v>
      </c>
      <c r="D5041" t="s">
        <v>2</v>
      </c>
      <c r="E5041" t="s">
        <v>10420</v>
      </c>
      <c r="F5041" t="s">
        <v>10412</v>
      </c>
    </row>
    <row r="5042" spans="1:6" x14ac:dyDescent="0.15">
      <c r="A5042" t="s">
        <v>18</v>
      </c>
      <c r="B5042" t="s">
        <v>10421</v>
      </c>
      <c r="D5042" t="s">
        <v>2</v>
      </c>
      <c r="E5042" t="s">
        <v>10422</v>
      </c>
      <c r="F5042" t="s">
        <v>10412</v>
      </c>
    </row>
    <row r="5043" spans="1:6" x14ac:dyDescent="0.15">
      <c r="A5043" t="s">
        <v>21</v>
      </c>
      <c r="B5043" t="s">
        <v>10423</v>
      </c>
      <c r="D5043" t="s">
        <v>2</v>
      </c>
      <c r="E5043" t="s">
        <v>9311</v>
      </c>
      <c r="F5043" t="s">
        <v>10412</v>
      </c>
    </row>
    <row r="5044" spans="1:6" x14ac:dyDescent="0.15">
      <c r="A5044" t="s">
        <v>24</v>
      </c>
      <c r="B5044" t="s">
        <v>10424</v>
      </c>
      <c r="D5044" t="s">
        <v>2</v>
      </c>
      <c r="E5044" t="s">
        <v>10425</v>
      </c>
      <c r="F5044" t="s">
        <v>10412</v>
      </c>
    </row>
    <row r="5045" spans="1:6" x14ac:dyDescent="0.15">
      <c r="A5045" t="s">
        <v>27</v>
      </c>
      <c r="B5045" t="s">
        <v>10426</v>
      </c>
      <c r="D5045" t="s">
        <v>2</v>
      </c>
      <c r="E5045" t="s">
        <v>10427</v>
      </c>
      <c r="F5045" t="s">
        <v>10412</v>
      </c>
    </row>
    <row r="5046" spans="1:6" x14ac:dyDescent="0.15">
      <c r="A5046" t="s">
        <v>30</v>
      </c>
      <c r="B5046" t="s">
        <v>10428</v>
      </c>
      <c r="D5046" t="s">
        <v>2</v>
      </c>
      <c r="E5046" t="s">
        <v>10429</v>
      </c>
      <c r="F5046" t="s">
        <v>10412</v>
      </c>
    </row>
    <row r="5047" spans="1:6" x14ac:dyDescent="0.15">
      <c r="A5047" t="s">
        <v>33</v>
      </c>
      <c r="B5047" t="s">
        <v>10430</v>
      </c>
      <c r="D5047" t="s">
        <v>2</v>
      </c>
      <c r="E5047" t="s">
        <v>2173</v>
      </c>
      <c r="F5047" t="s">
        <v>10412</v>
      </c>
    </row>
    <row r="5048" spans="1:6" x14ac:dyDescent="0.15">
      <c r="A5048" t="s">
        <v>36</v>
      </c>
      <c r="B5048" t="s">
        <v>10431</v>
      </c>
      <c r="D5048" t="s">
        <v>2</v>
      </c>
      <c r="E5048" t="s">
        <v>10432</v>
      </c>
      <c r="F5048" t="s">
        <v>10412</v>
      </c>
    </row>
    <row r="5049" spans="1:6" x14ac:dyDescent="0.15">
      <c r="A5049" t="s">
        <v>39</v>
      </c>
      <c r="B5049" t="s">
        <v>10433</v>
      </c>
      <c r="D5049" t="s">
        <v>2</v>
      </c>
      <c r="E5049" t="s">
        <v>7552</v>
      </c>
      <c r="F5049" t="s">
        <v>10412</v>
      </c>
    </row>
    <row r="5050" spans="1:6" x14ac:dyDescent="0.15">
      <c r="A5050" t="s">
        <v>42</v>
      </c>
      <c r="B5050" t="s">
        <v>10434</v>
      </c>
      <c r="D5050" t="s">
        <v>2</v>
      </c>
      <c r="E5050" t="s">
        <v>10435</v>
      </c>
      <c r="F5050" t="s">
        <v>10412</v>
      </c>
    </row>
    <row r="5051" spans="1:6" x14ac:dyDescent="0.15">
      <c r="A5051" t="s">
        <v>45</v>
      </c>
      <c r="B5051" t="s">
        <v>10436</v>
      </c>
      <c r="D5051" t="s">
        <v>2</v>
      </c>
      <c r="E5051" t="s">
        <v>9429</v>
      </c>
      <c r="F5051" t="s">
        <v>10412</v>
      </c>
    </row>
    <row r="5052" spans="1:6" x14ac:dyDescent="0.15">
      <c r="A5052" t="s">
        <v>48</v>
      </c>
      <c r="B5052" t="s">
        <v>10437</v>
      </c>
      <c r="D5052" t="s">
        <v>2</v>
      </c>
      <c r="E5052" t="s">
        <v>10438</v>
      </c>
      <c r="F5052" t="s">
        <v>10412</v>
      </c>
    </row>
    <row r="5053" spans="1:6" x14ac:dyDescent="0.15">
      <c r="A5053" t="s">
        <v>51</v>
      </c>
      <c r="B5053" t="s">
        <v>10439</v>
      </c>
      <c r="D5053" t="s">
        <v>2</v>
      </c>
      <c r="E5053" t="s">
        <v>10440</v>
      </c>
      <c r="F5053" t="s">
        <v>10412</v>
      </c>
    </row>
    <row r="5054" spans="1:6" x14ac:dyDescent="0.15">
      <c r="A5054" t="s">
        <v>54</v>
      </c>
      <c r="B5054" t="s">
        <v>10441</v>
      </c>
      <c r="D5054" t="s">
        <v>2</v>
      </c>
      <c r="E5054" t="s">
        <v>6618</v>
      </c>
      <c r="F5054" t="s">
        <v>10412</v>
      </c>
    </row>
    <row r="5055" spans="1:6" x14ac:dyDescent="0.15">
      <c r="A5055" t="s">
        <v>57</v>
      </c>
      <c r="B5055" t="s">
        <v>10442</v>
      </c>
      <c r="D5055" t="s">
        <v>2</v>
      </c>
      <c r="E5055" t="s">
        <v>2525</v>
      </c>
      <c r="F5055" t="s">
        <v>10412</v>
      </c>
    </row>
    <row r="5056" spans="1:6" x14ac:dyDescent="0.15">
      <c r="A5056" t="s">
        <v>60</v>
      </c>
      <c r="B5056" t="s">
        <v>10443</v>
      </c>
      <c r="D5056" t="s">
        <v>2</v>
      </c>
      <c r="E5056" t="s">
        <v>10444</v>
      </c>
      <c r="F5056" t="s">
        <v>10412</v>
      </c>
    </row>
    <row r="5057" spans="1:6" x14ac:dyDescent="0.15">
      <c r="A5057" t="s">
        <v>63</v>
      </c>
      <c r="B5057" t="s">
        <v>10445</v>
      </c>
      <c r="D5057" t="s">
        <v>2</v>
      </c>
      <c r="E5057" t="s">
        <v>10446</v>
      </c>
      <c r="F5057" t="s">
        <v>10412</v>
      </c>
    </row>
    <row r="5058" spans="1:6" x14ac:dyDescent="0.15">
      <c r="A5058" t="s">
        <v>66</v>
      </c>
      <c r="B5058" t="s">
        <v>10447</v>
      </c>
      <c r="D5058" t="s">
        <v>2</v>
      </c>
      <c r="E5058" t="s">
        <v>10448</v>
      </c>
      <c r="F5058" t="s">
        <v>10412</v>
      </c>
    </row>
    <row r="5059" spans="1:6" x14ac:dyDescent="0.15">
      <c r="A5059" t="s">
        <v>69</v>
      </c>
      <c r="B5059" t="s">
        <v>10449</v>
      </c>
      <c r="D5059" t="s">
        <v>2</v>
      </c>
      <c r="E5059" t="s">
        <v>340</v>
      </c>
      <c r="F5059" t="s">
        <v>10412</v>
      </c>
    </row>
    <row r="5060" spans="1:6" x14ac:dyDescent="0.15">
      <c r="A5060" t="s">
        <v>72</v>
      </c>
      <c r="B5060" t="s">
        <v>10450</v>
      </c>
      <c r="D5060" t="s">
        <v>2</v>
      </c>
      <c r="E5060" t="s">
        <v>10451</v>
      </c>
      <c r="F5060" t="s">
        <v>10412</v>
      </c>
    </row>
    <row r="5061" spans="1:6" x14ac:dyDescent="0.15">
      <c r="A5061" t="s">
        <v>75</v>
      </c>
      <c r="B5061" t="s">
        <v>10452</v>
      </c>
      <c r="D5061" t="s">
        <v>2</v>
      </c>
      <c r="E5061" t="s">
        <v>10453</v>
      </c>
      <c r="F5061" t="s">
        <v>10412</v>
      </c>
    </row>
    <row r="5062" spans="1:6" x14ac:dyDescent="0.15">
      <c r="A5062" t="s">
        <v>78</v>
      </c>
      <c r="B5062" t="s">
        <v>10454</v>
      </c>
      <c r="D5062" t="s">
        <v>2</v>
      </c>
      <c r="E5062" t="s">
        <v>10455</v>
      </c>
      <c r="F5062" t="s">
        <v>10412</v>
      </c>
    </row>
    <row r="5063" spans="1:6" x14ac:dyDescent="0.15">
      <c r="A5063" t="s">
        <v>81</v>
      </c>
      <c r="B5063" t="s">
        <v>10456</v>
      </c>
      <c r="D5063" t="s">
        <v>2</v>
      </c>
      <c r="E5063" t="s">
        <v>10457</v>
      </c>
      <c r="F5063" t="s">
        <v>10412</v>
      </c>
    </row>
    <row r="5064" spans="1:6" x14ac:dyDescent="0.15">
      <c r="A5064" t="s">
        <v>84</v>
      </c>
      <c r="B5064" t="s">
        <v>10458</v>
      </c>
      <c r="D5064" t="s">
        <v>2</v>
      </c>
      <c r="E5064" t="s">
        <v>10459</v>
      </c>
      <c r="F5064" t="s">
        <v>10412</v>
      </c>
    </row>
    <row r="5065" spans="1:6" x14ac:dyDescent="0.15">
      <c r="A5065" t="s">
        <v>87</v>
      </c>
      <c r="B5065" t="s">
        <v>10460</v>
      </c>
      <c r="D5065" t="s">
        <v>2</v>
      </c>
      <c r="E5065" t="s">
        <v>4492</v>
      </c>
      <c r="F5065" t="s">
        <v>10412</v>
      </c>
    </row>
    <row r="5066" spans="1:6" x14ac:dyDescent="0.15">
      <c r="A5066" t="s">
        <v>90</v>
      </c>
      <c r="B5066" t="s">
        <v>10461</v>
      </c>
      <c r="D5066" t="s">
        <v>2</v>
      </c>
      <c r="E5066" t="s">
        <v>5399</v>
      </c>
      <c r="F5066" t="s">
        <v>10412</v>
      </c>
    </row>
    <row r="5067" spans="1:6" x14ac:dyDescent="0.15">
      <c r="A5067" t="s">
        <v>93</v>
      </c>
      <c r="B5067" t="s">
        <v>10462</v>
      </c>
      <c r="D5067" t="s">
        <v>95</v>
      </c>
      <c r="E5067" t="s">
        <v>7612</v>
      </c>
      <c r="F5067" t="s">
        <v>10412</v>
      </c>
    </row>
    <row r="5068" spans="1:6" x14ac:dyDescent="0.15">
      <c r="A5068" t="s">
        <v>97</v>
      </c>
      <c r="B5068" t="s">
        <v>10463</v>
      </c>
      <c r="D5068" t="s">
        <v>95</v>
      </c>
      <c r="E5068" t="s">
        <v>7623</v>
      </c>
      <c r="F5068" t="s">
        <v>10412</v>
      </c>
    </row>
    <row r="5069" spans="1:6" x14ac:dyDescent="0.15">
      <c r="A5069" t="s">
        <v>100</v>
      </c>
      <c r="B5069" t="s">
        <v>10464</v>
      </c>
      <c r="D5069" t="s">
        <v>95</v>
      </c>
      <c r="E5069" t="s">
        <v>410</v>
      </c>
      <c r="F5069" t="s">
        <v>10412</v>
      </c>
    </row>
    <row r="5070" spans="1:6" x14ac:dyDescent="0.15">
      <c r="A5070" t="s">
        <v>103</v>
      </c>
      <c r="B5070" t="s">
        <v>10465</v>
      </c>
      <c r="D5070" t="s">
        <v>95</v>
      </c>
      <c r="E5070" t="s">
        <v>2943</v>
      </c>
      <c r="F5070" t="s">
        <v>10412</v>
      </c>
    </row>
    <row r="5071" spans="1:6" x14ac:dyDescent="0.15">
      <c r="A5071" t="s">
        <v>106</v>
      </c>
      <c r="B5071" t="s">
        <v>10466</v>
      </c>
      <c r="D5071" t="s">
        <v>95</v>
      </c>
      <c r="E5071" t="s">
        <v>10467</v>
      </c>
      <c r="F5071" t="s">
        <v>10412</v>
      </c>
    </row>
    <row r="5072" spans="1:6" x14ac:dyDescent="0.15">
      <c r="A5072" t="s">
        <v>109</v>
      </c>
      <c r="B5072" t="s">
        <v>10468</v>
      </c>
      <c r="D5072" t="s">
        <v>95</v>
      </c>
      <c r="E5072" t="s">
        <v>3057</v>
      </c>
      <c r="F5072" t="s">
        <v>10412</v>
      </c>
    </row>
    <row r="5073" spans="1:6" x14ac:dyDescent="0.15">
      <c r="A5073" t="s">
        <v>112</v>
      </c>
      <c r="B5073" t="s">
        <v>10469</v>
      </c>
      <c r="D5073" t="s">
        <v>95</v>
      </c>
      <c r="E5073" t="s">
        <v>3074</v>
      </c>
      <c r="F5073" t="s">
        <v>10412</v>
      </c>
    </row>
    <row r="5074" spans="1:6" x14ac:dyDescent="0.15">
      <c r="A5074" t="s">
        <v>115</v>
      </c>
      <c r="B5074" t="s">
        <v>10470</v>
      </c>
      <c r="D5074" t="s">
        <v>95</v>
      </c>
      <c r="E5074" t="s">
        <v>10471</v>
      </c>
      <c r="F5074" t="s">
        <v>10412</v>
      </c>
    </row>
    <row r="5075" spans="1:6" x14ac:dyDescent="0.15">
      <c r="A5075" t="s">
        <v>118</v>
      </c>
      <c r="B5075" t="s">
        <v>10472</v>
      </c>
      <c r="D5075" t="s">
        <v>95</v>
      </c>
      <c r="E5075" t="s">
        <v>3129</v>
      </c>
      <c r="F5075" t="s">
        <v>10412</v>
      </c>
    </row>
    <row r="5076" spans="1:6" x14ac:dyDescent="0.15">
      <c r="A5076" t="s">
        <v>121</v>
      </c>
      <c r="B5076" t="s">
        <v>10473</v>
      </c>
      <c r="D5076" t="s">
        <v>95</v>
      </c>
      <c r="E5076" t="s">
        <v>10474</v>
      </c>
      <c r="F5076" t="s">
        <v>10412</v>
      </c>
    </row>
    <row r="5077" spans="1:6" x14ac:dyDescent="0.15">
      <c r="A5077" t="s">
        <v>124</v>
      </c>
      <c r="B5077" t="s">
        <v>10475</v>
      </c>
      <c r="D5077" t="s">
        <v>95</v>
      </c>
      <c r="E5077" t="s">
        <v>3243</v>
      </c>
      <c r="F5077" t="s">
        <v>10412</v>
      </c>
    </row>
    <row r="5078" spans="1:6" x14ac:dyDescent="0.15">
      <c r="A5078" t="s">
        <v>127</v>
      </c>
      <c r="B5078" t="s">
        <v>10476</v>
      </c>
      <c r="D5078" t="s">
        <v>95</v>
      </c>
      <c r="E5078" t="s">
        <v>7678</v>
      </c>
      <c r="F5078" t="s">
        <v>10412</v>
      </c>
    </row>
    <row r="5079" spans="1:6" x14ac:dyDescent="0.15">
      <c r="A5079" t="s">
        <v>130</v>
      </c>
      <c r="B5079" t="s">
        <v>10477</v>
      </c>
      <c r="D5079" t="s">
        <v>95</v>
      </c>
      <c r="E5079" t="s">
        <v>10478</v>
      </c>
      <c r="F5079" t="s">
        <v>10412</v>
      </c>
    </row>
    <row r="5080" spans="1:6" x14ac:dyDescent="0.15">
      <c r="A5080" t="s">
        <v>133</v>
      </c>
      <c r="B5080" t="s">
        <v>10479</v>
      </c>
      <c r="D5080" t="s">
        <v>95</v>
      </c>
      <c r="E5080" t="s">
        <v>1678</v>
      </c>
      <c r="F5080" t="s">
        <v>10412</v>
      </c>
    </row>
    <row r="5081" spans="1:6" x14ac:dyDescent="0.15">
      <c r="A5081" t="s">
        <v>136</v>
      </c>
      <c r="B5081" t="s">
        <v>10480</v>
      </c>
      <c r="D5081" t="s">
        <v>95</v>
      </c>
      <c r="E5081" t="s">
        <v>10481</v>
      </c>
      <c r="F5081" t="s">
        <v>10412</v>
      </c>
    </row>
    <row r="5082" spans="1:6" x14ac:dyDescent="0.15">
      <c r="A5082" t="s">
        <v>139</v>
      </c>
      <c r="B5082" t="s">
        <v>10482</v>
      </c>
      <c r="D5082" t="s">
        <v>95</v>
      </c>
      <c r="E5082" t="s">
        <v>10483</v>
      </c>
      <c r="F5082" t="s">
        <v>10412</v>
      </c>
    </row>
    <row r="5083" spans="1:6" x14ac:dyDescent="0.15">
      <c r="A5083" t="s">
        <v>142</v>
      </c>
      <c r="B5083" t="s">
        <v>10484</v>
      </c>
      <c r="D5083" t="s">
        <v>95</v>
      </c>
      <c r="E5083" t="s">
        <v>8175</v>
      </c>
      <c r="F5083" t="s">
        <v>10412</v>
      </c>
    </row>
    <row r="5084" spans="1:6" x14ac:dyDescent="0.15">
      <c r="A5084" t="s">
        <v>145</v>
      </c>
      <c r="B5084" t="s">
        <v>10485</v>
      </c>
      <c r="D5084" t="s">
        <v>95</v>
      </c>
      <c r="E5084" t="s">
        <v>10486</v>
      </c>
      <c r="F5084" t="s">
        <v>10412</v>
      </c>
    </row>
    <row r="5085" spans="1:6" x14ac:dyDescent="0.15">
      <c r="A5085" t="s">
        <v>148</v>
      </c>
      <c r="B5085" t="s">
        <v>10487</v>
      </c>
      <c r="D5085" t="s">
        <v>95</v>
      </c>
      <c r="E5085" t="s">
        <v>10488</v>
      </c>
      <c r="F5085" t="s">
        <v>10412</v>
      </c>
    </row>
    <row r="5086" spans="1:6" x14ac:dyDescent="0.15">
      <c r="A5086" t="s">
        <v>151</v>
      </c>
      <c r="B5086" t="s">
        <v>10489</v>
      </c>
      <c r="D5086" t="s">
        <v>95</v>
      </c>
      <c r="E5086" t="s">
        <v>10490</v>
      </c>
      <c r="F5086" t="s">
        <v>10412</v>
      </c>
    </row>
    <row r="5087" spans="1:6" x14ac:dyDescent="0.15">
      <c r="A5087" t="s">
        <v>154</v>
      </c>
      <c r="B5087" t="s">
        <v>10491</v>
      </c>
      <c r="D5087" t="s">
        <v>95</v>
      </c>
      <c r="E5087" t="s">
        <v>10492</v>
      </c>
      <c r="F5087" t="s">
        <v>10412</v>
      </c>
    </row>
    <row r="5088" spans="1:6" x14ac:dyDescent="0.15">
      <c r="A5088" t="s">
        <v>157</v>
      </c>
      <c r="B5088" t="s">
        <v>10493</v>
      </c>
      <c r="D5088" t="s">
        <v>95</v>
      </c>
      <c r="E5088" t="s">
        <v>6649</v>
      </c>
      <c r="F5088" t="s">
        <v>10412</v>
      </c>
    </row>
    <row r="5089" spans="1:6" x14ac:dyDescent="0.15">
      <c r="A5089" t="s">
        <v>160</v>
      </c>
      <c r="B5089" t="s">
        <v>10494</v>
      </c>
      <c r="D5089" t="s">
        <v>95</v>
      </c>
      <c r="E5089" t="s">
        <v>3553</v>
      </c>
      <c r="F5089" t="s">
        <v>10412</v>
      </c>
    </row>
    <row r="5090" spans="1:6" x14ac:dyDescent="0.15">
      <c r="A5090" t="s">
        <v>163</v>
      </c>
      <c r="B5090" t="s">
        <v>10495</v>
      </c>
      <c r="D5090" t="s">
        <v>95</v>
      </c>
      <c r="E5090" t="s">
        <v>6654</v>
      </c>
      <c r="F5090" t="s">
        <v>10412</v>
      </c>
    </row>
    <row r="5091" spans="1:6" x14ac:dyDescent="0.15">
      <c r="A5091" t="s">
        <v>166</v>
      </c>
      <c r="B5091" t="s">
        <v>10496</v>
      </c>
      <c r="D5091" t="s">
        <v>95</v>
      </c>
      <c r="E5091" t="s">
        <v>10497</v>
      </c>
      <c r="F5091" t="s">
        <v>10412</v>
      </c>
    </row>
    <row r="5092" spans="1:6" x14ac:dyDescent="0.15">
      <c r="A5092" t="s">
        <v>169</v>
      </c>
      <c r="B5092" t="s">
        <v>10498</v>
      </c>
      <c r="D5092" t="s">
        <v>95</v>
      </c>
      <c r="E5092" t="s">
        <v>10499</v>
      </c>
      <c r="F5092" t="s">
        <v>10412</v>
      </c>
    </row>
    <row r="5093" spans="1:6" x14ac:dyDescent="0.15">
      <c r="A5093" t="s">
        <v>172</v>
      </c>
      <c r="B5093" t="s">
        <v>10500</v>
      </c>
      <c r="D5093" t="s">
        <v>95</v>
      </c>
      <c r="E5093" t="s">
        <v>3694</v>
      </c>
      <c r="F5093" t="s">
        <v>10412</v>
      </c>
    </row>
    <row r="5094" spans="1:6" x14ac:dyDescent="0.15">
      <c r="A5094" t="s">
        <v>175</v>
      </c>
      <c r="B5094" t="s">
        <v>10501</v>
      </c>
      <c r="D5094" t="s">
        <v>95</v>
      </c>
      <c r="E5094" t="s">
        <v>3713</v>
      </c>
      <c r="F5094" t="s">
        <v>10412</v>
      </c>
    </row>
    <row r="5095" spans="1:6" x14ac:dyDescent="0.15">
      <c r="A5095" t="s">
        <v>178</v>
      </c>
      <c r="B5095" t="s">
        <v>10502</v>
      </c>
      <c r="D5095" t="s">
        <v>95</v>
      </c>
      <c r="E5095" t="s">
        <v>10503</v>
      </c>
      <c r="F5095" t="s">
        <v>10412</v>
      </c>
    </row>
    <row r="5096" spans="1:6" x14ac:dyDescent="0.15">
      <c r="A5096" t="s">
        <v>181</v>
      </c>
      <c r="B5096" t="s">
        <v>10504</v>
      </c>
      <c r="D5096" t="s">
        <v>95</v>
      </c>
      <c r="E5096" t="s">
        <v>598</v>
      </c>
      <c r="F5096" t="s">
        <v>10412</v>
      </c>
    </row>
    <row r="5097" spans="1:6" x14ac:dyDescent="0.15">
      <c r="A5097" t="s">
        <v>184</v>
      </c>
      <c r="B5097" t="s">
        <v>10505</v>
      </c>
      <c r="D5097" t="s">
        <v>95</v>
      </c>
      <c r="E5097" t="s">
        <v>601</v>
      </c>
      <c r="F5097" t="s">
        <v>10412</v>
      </c>
    </row>
    <row r="5098" spans="1:6" x14ac:dyDescent="0.15">
      <c r="A5098" t="s">
        <v>187</v>
      </c>
      <c r="B5098" t="s">
        <v>10506</v>
      </c>
      <c r="D5098" t="s">
        <v>95</v>
      </c>
      <c r="E5098" t="s">
        <v>3797</v>
      </c>
      <c r="F5098" t="s">
        <v>10412</v>
      </c>
    </row>
    <row r="5099" spans="1:6" x14ac:dyDescent="0.15">
      <c r="A5099" t="s">
        <v>190</v>
      </c>
      <c r="B5099" t="s">
        <v>10507</v>
      </c>
      <c r="D5099" t="s">
        <v>95</v>
      </c>
      <c r="E5099" t="s">
        <v>607</v>
      </c>
      <c r="F5099" t="s">
        <v>10412</v>
      </c>
    </row>
    <row r="5100" spans="1:6" x14ac:dyDescent="0.15">
      <c r="A5100" t="s">
        <v>192</v>
      </c>
      <c r="B5100" t="s">
        <v>10508</v>
      </c>
      <c r="D5100" t="s">
        <v>95</v>
      </c>
      <c r="E5100" t="s">
        <v>3827</v>
      </c>
      <c r="F5100" t="s">
        <v>10412</v>
      </c>
    </row>
    <row r="5101" spans="1:6" x14ac:dyDescent="0.15">
      <c r="A5101" t="s">
        <v>195</v>
      </c>
      <c r="B5101" t="s">
        <v>10509</v>
      </c>
      <c r="D5101" t="s">
        <v>95</v>
      </c>
      <c r="E5101" t="s">
        <v>9812</v>
      </c>
      <c r="F5101" t="s">
        <v>10412</v>
      </c>
    </row>
    <row r="5102" spans="1:6" x14ac:dyDescent="0.15">
      <c r="A5102" t="s">
        <v>198</v>
      </c>
      <c r="B5102" t="s">
        <v>10510</v>
      </c>
      <c r="D5102" t="s">
        <v>95</v>
      </c>
      <c r="E5102" t="s">
        <v>1343</v>
      </c>
      <c r="F5102" t="s">
        <v>10412</v>
      </c>
    </row>
    <row r="5103" spans="1:6" x14ac:dyDescent="0.15">
      <c r="A5103" t="s">
        <v>201</v>
      </c>
      <c r="B5103" t="s">
        <v>10511</v>
      </c>
      <c r="D5103" t="s">
        <v>95</v>
      </c>
      <c r="E5103" t="s">
        <v>7739</v>
      </c>
      <c r="F5103" t="s">
        <v>10412</v>
      </c>
    </row>
    <row r="5104" spans="1:6" x14ac:dyDescent="0.15">
      <c r="A5104" t="s">
        <v>204</v>
      </c>
      <c r="B5104" t="s">
        <v>10512</v>
      </c>
      <c r="D5104" t="s">
        <v>95</v>
      </c>
      <c r="E5104" t="s">
        <v>10513</v>
      </c>
      <c r="F5104" t="s">
        <v>10412</v>
      </c>
    </row>
    <row r="5105" spans="1:6" x14ac:dyDescent="0.15">
      <c r="A5105" t="s">
        <v>207</v>
      </c>
      <c r="B5105" t="s">
        <v>10514</v>
      </c>
      <c r="D5105" t="s">
        <v>95</v>
      </c>
      <c r="E5105" t="s">
        <v>10515</v>
      </c>
      <c r="F5105" t="s">
        <v>10412</v>
      </c>
    </row>
    <row r="5106" spans="1:6" x14ac:dyDescent="0.15">
      <c r="A5106" t="s">
        <v>210</v>
      </c>
      <c r="B5106" t="s">
        <v>10516</v>
      </c>
      <c r="D5106" t="s">
        <v>95</v>
      </c>
      <c r="E5106" t="s">
        <v>3887</v>
      </c>
      <c r="F5106" t="s">
        <v>10412</v>
      </c>
    </row>
    <row r="5107" spans="1:6" x14ac:dyDescent="0.15">
      <c r="A5107" t="s">
        <v>213</v>
      </c>
      <c r="B5107" t="s">
        <v>10517</v>
      </c>
      <c r="D5107" t="s">
        <v>95</v>
      </c>
      <c r="E5107" t="s">
        <v>9839</v>
      </c>
      <c r="F5107" t="s">
        <v>10412</v>
      </c>
    </row>
    <row r="5108" spans="1:6" x14ac:dyDescent="0.15">
      <c r="A5108" t="s">
        <v>216</v>
      </c>
      <c r="B5108" t="s">
        <v>10518</v>
      </c>
      <c r="D5108" t="s">
        <v>95</v>
      </c>
      <c r="E5108" t="s">
        <v>7128</v>
      </c>
      <c r="F5108" t="s">
        <v>10412</v>
      </c>
    </row>
    <row r="5109" spans="1:6" x14ac:dyDescent="0.15">
      <c r="A5109" t="s">
        <v>218</v>
      </c>
      <c r="B5109" t="s">
        <v>10519</v>
      </c>
      <c r="D5109" t="s">
        <v>95</v>
      </c>
      <c r="E5109" t="s">
        <v>10520</v>
      </c>
      <c r="F5109" t="s">
        <v>10412</v>
      </c>
    </row>
    <row r="5110" spans="1:6" x14ac:dyDescent="0.15">
      <c r="A5110" t="s">
        <v>221</v>
      </c>
      <c r="B5110" t="s">
        <v>10521</v>
      </c>
      <c r="D5110" t="s">
        <v>95</v>
      </c>
      <c r="E5110" t="s">
        <v>10522</v>
      </c>
      <c r="F5110" t="s">
        <v>10412</v>
      </c>
    </row>
    <row r="5111" spans="1:6" x14ac:dyDescent="0.15">
      <c r="A5111" t="s">
        <v>224</v>
      </c>
      <c r="B5111" t="s">
        <v>10523</v>
      </c>
      <c r="D5111" t="s">
        <v>95</v>
      </c>
      <c r="E5111" t="s">
        <v>8207</v>
      </c>
      <c r="F5111" t="s">
        <v>10412</v>
      </c>
    </row>
    <row r="5112" spans="1:6" x14ac:dyDescent="0.15">
      <c r="A5112" t="s">
        <v>227</v>
      </c>
      <c r="B5112" t="s">
        <v>10524</v>
      </c>
      <c r="D5112" t="s">
        <v>95</v>
      </c>
      <c r="E5112" t="s">
        <v>3985</v>
      </c>
      <c r="F5112" t="s">
        <v>10412</v>
      </c>
    </row>
    <row r="5113" spans="1:6" x14ac:dyDescent="0.15">
      <c r="A5113" t="s">
        <v>230</v>
      </c>
      <c r="B5113" t="s">
        <v>10525</v>
      </c>
      <c r="D5113" t="s">
        <v>95</v>
      </c>
      <c r="E5113" t="s">
        <v>3985</v>
      </c>
      <c r="F5113" t="s">
        <v>10412</v>
      </c>
    </row>
    <row r="5114" spans="1:6" x14ac:dyDescent="0.15">
      <c r="A5114" t="s">
        <v>233</v>
      </c>
      <c r="B5114" t="s">
        <v>10526</v>
      </c>
      <c r="D5114" t="s">
        <v>95</v>
      </c>
      <c r="E5114" t="s">
        <v>3988</v>
      </c>
      <c r="F5114" t="s">
        <v>10412</v>
      </c>
    </row>
    <row r="5115" spans="1:6" x14ac:dyDescent="0.15">
      <c r="A5115" t="s">
        <v>236</v>
      </c>
      <c r="B5115" t="s">
        <v>10527</v>
      </c>
      <c r="D5115" t="s">
        <v>95</v>
      </c>
      <c r="E5115" t="s">
        <v>9874</v>
      </c>
      <c r="F5115" t="s">
        <v>10412</v>
      </c>
    </row>
    <row r="5116" spans="1:6" x14ac:dyDescent="0.15">
      <c r="A5116" t="s">
        <v>239</v>
      </c>
      <c r="B5116" t="s">
        <v>10528</v>
      </c>
      <c r="D5116" t="s">
        <v>95</v>
      </c>
      <c r="E5116" t="s">
        <v>7772</v>
      </c>
      <c r="F5116" t="s">
        <v>10412</v>
      </c>
    </row>
    <row r="5117" spans="1:6" x14ac:dyDescent="0.15">
      <c r="A5117" t="s">
        <v>242</v>
      </c>
      <c r="B5117" t="s">
        <v>10529</v>
      </c>
      <c r="D5117" t="s">
        <v>95</v>
      </c>
      <c r="E5117" t="s">
        <v>4046</v>
      </c>
      <c r="F5117" t="s">
        <v>10412</v>
      </c>
    </row>
    <row r="5118" spans="1:6" x14ac:dyDescent="0.15">
      <c r="A5118" t="s">
        <v>245</v>
      </c>
      <c r="B5118" t="s">
        <v>10530</v>
      </c>
      <c r="D5118" t="s">
        <v>95</v>
      </c>
      <c r="E5118" t="s">
        <v>4095</v>
      </c>
      <c r="F5118" t="s">
        <v>10412</v>
      </c>
    </row>
    <row r="5119" spans="1:6" x14ac:dyDescent="0.15">
      <c r="A5119" t="s">
        <v>248</v>
      </c>
      <c r="B5119" t="s">
        <v>10531</v>
      </c>
      <c r="D5119" t="s">
        <v>95</v>
      </c>
      <c r="E5119" t="s">
        <v>4095</v>
      </c>
      <c r="F5119" t="s">
        <v>10412</v>
      </c>
    </row>
    <row r="5120" spans="1:6" x14ac:dyDescent="0.15">
      <c r="A5120" t="s">
        <v>251</v>
      </c>
      <c r="B5120" t="s">
        <v>10532</v>
      </c>
      <c r="D5120" t="s">
        <v>95</v>
      </c>
      <c r="E5120" t="s">
        <v>7160</v>
      </c>
      <c r="F5120" t="s">
        <v>10412</v>
      </c>
    </row>
    <row r="5121" spans="1:6" x14ac:dyDescent="0.15">
      <c r="A5121" t="s">
        <v>254</v>
      </c>
      <c r="B5121" t="s">
        <v>10533</v>
      </c>
      <c r="D5121" t="s">
        <v>95</v>
      </c>
      <c r="E5121" t="s">
        <v>4117</v>
      </c>
      <c r="F5121" t="s">
        <v>10412</v>
      </c>
    </row>
    <row r="5122" spans="1:6" x14ac:dyDescent="0.15">
      <c r="A5122" t="s">
        <v>257</v>
      </c>
      <c r="B5122" t="s">
        <v>10534</v>
      </c>
      <c r="D5122" t="s">
        <v>95</v>
      </c>
      <c r="E5122" t="s">
        <v>10535</v>
      </c>
      <c r="F5122" t="s">
        <v>10412</v>
      </c>
    </row>
    <row r="5123" spans="1:6" x14ac:dyDescent="0.15">
      <c r="A5123" t="s">
        <v>260</v>
      </c>
      <c r="B5123" t="s">
        <v>10536</v>
      </c>
      <c r="D5123" t="s">
        <v>95</v>
      </c>
      <c r="E5123" t="s">
        <v>4170</v>
      </c>
      <c r="F5123" t="s">
        <v>10412</v>
      </c>
    </row>
    <row r="5124" spans="1:6" x14ac:dyDescent="0.15">
      <c r="A5124" t="s">
        <v>263</v>
      </c>
      <c r="B5124" t="s">
        <v>10537</v>
      </c>
      <c r="D5124" t="s">
        <v>95</v>
      </c>
      <c r="E5124" t="s">
        <v>4175</v>
      </c>
      <c r="F5124" t="s">
        <v>10412</v>
      </c>
    </row>
    <row r="5125" spans="1:6" x14ac:dyDescent="0.15">
      <c r="A5125" t="s">
        <v>266</v>
      </c>
      <c r="B5125" t="s">
        <v>10538</v>
      </c>
      <c r="D5125" t="s">
        <v>95</v>
      </c>
      <c r="E5125" t="s">
        <v>3603</v>
      </c>
      <c r="F5125" t="s">
        <v>10412</v>
      </c>
    </row>
    <row r="5126" spans="1:6" x14ac:dyDescent="0.15">
      <c r="A5126" t="s">
        <v>269</v>
      </c>
      <c r="B5126" t="s">
        <v>10539</v>
      </c>
      <c r="D5126" t="s">
        <v>95</v>
      </c>
      <c r="E5126" t="s">
        <v>7167</v>
      </c>
      <c r="F5126" t="s">
        <v>10412</v>
      </c>
    </row>
    <row r="5127" spans="1:6" x14ac:dyDescent="0.15">
      <c r="A5127" t="s">
        <v>272</v>
      </c>
      <c r="B5127" t="s">
        <v>10540</v>
      </c>
      <c r="D5127" t="s">
        <v>95</v>
      </c>
      <c r="E5127" t="s">
        <v>10541</v>
      </c>
      <c r="F5127" t="s">
        <v>10412</v>
      </c>
    </row>
    <row r="5128" spans="1:6" x14ac:dyDescent="0.15">
      <c r="A5128" t="s">
        <v>275</v>
      </c>
      <c r="B5128" t="s">
        <v>10542</v>
      </c>
      <c r="D5128" t="s">
        <v>95</v>
      </c>
      <c r="E5128" t="s">
        <v>10543</v>
      </c>
      <c r="F5128" t="s">
        <v>10412</v>
      </c>
    </row>
    <row r="5129" spans="1:6" x14ac:dyDescent="0.15">
      <c r="A5129" t="s">
        <v>278</v>
      </c>
      <c r="B5129" t="s">
        <v>10544</v>
      </c>
      <c r="D5129" t="s">
        <v>95</v>
      </c>
      <c r="E5129" t="s">
        <v>4280</v>
      </c>
      <c r="F5129" t="s">
        <v>10412</v>
      </c>
    </row>
    <row r="5130" spans="1:6" x14ac:dyDescent="0.15">
      <c r="A5130" t="s">
        <v>281</v>
      </c>
      <c r="B5130" t="s">
        <v>10545</v>
      </c>
      <c r="D5130" t="s">
        <v>95</v>
      </c>
      <c r="E5130" t="s">
        <v>8318</v>
      </c>
      <c r="F5130" t="s">
        <v>10412</v>
      </c>
    </row>
    <row r="5131" spans="1:6" x14ac:dyDescent="0.15">
      <c r="A5131" t="s">
        <v>284</v>
      </c>
      <c r="B5131" t="s">
        <v>10546</v>
      </c>
      <c r="D5131" t="s">
        <v>95</v>
      </c>
      <c r="E5131" t="s">
        <v>10547</v>
      </c>
      <c r="F5131" t="s">
        <v>10412</v>
      </c>
    </row>
    <row r="5132" spans="1:6" x14ac:dyDescent="0.15">
      <c r="A5132" t="s">
        <v>287</v>
      </c>
      <c r="B5132" t="s">
        <v>10548</v>
      </c>
      <c r="D5132" t="s">
        <v>95</v>
      </c>
      <c r="E5132" t="s">
        <v>4326</v>
      </c>
      <c r="F5132" t="s">
        <v>10412</v>
      </c>
    </row>
    <row r="5133" spans="1:6" x14ac:dyDescent="0.15">
      <c r="A5133" t="s">
        <v>290</v>
      </c>
      <c r="B5133" t="s">
        <v>10549</v>
      </c>
      <c r="D5133" t="s">
        <v>95</v>
      </c>
      <c r="E5133" t="s">
        <v>7796</v>
      </c>
      <c r="F5133" t="s">
        <v>10412</v>
      </c>
    </row>
    <row r="5134" spans="1:6" x14ac:dyDescent="0.15">
      <c r="A5134" t="s">
        <v>293</v>
      </c>
      <c r="B5134" t="s">
        <v>10550</v>
      </c>
      <c r="D5134" t="s">
        <v>95</v>
      </c>
      <c r="E5134" t="s">
        <v>9939</v>
      </c>
      <c r="F5134" t="s">
        <v>10412</v>
      </c>
    </row>
    <row r="5135" spans="1:6" x14ac:dyDescent="0.15">
      <c r="A5135" t="s">
        <v>296</v>
      </c>
      <c r="B5135" t="s">
        <v>10551</v>
      </c>
      <c r="D5135" t="s">
        <v>95</v>
      </c>
      <c r="E5135" t="s">
        <v>9939</v>
      </c>
      <c r="F5135" t="s">
        <v>10412</v>
      </c>
    </row>
    <row r="5136" spans="1:6" x14ac:dyDescent="0.15">
      <c r="A5136" t="s">
        <v>298</v>
      </c>
      <c r="B5136" t="s">
        <v>10552</v>
      </c>
      <c r="D5136" t="s">
        <v>95</v>
      </c>
      <c r="E5136" t="s">
        <v>10553</v>
      </c>
      <c r="F5136" t="s">
        <v>10412</v>
      </c>
    </row>
    <row r="5137" spans="1:6" x14ac:dyDescent="0.15">
      <c r="A5137" t="s">
        <v>301</v>
      </c>
      <c r="B5137" t="s">
        <v>10554</v>
      </c>
      <c r="D5137" t="s">
        <v>95</v>
      </c>
      <c r="E5137" t="s">
        <v>4365</v>
      </c>
      <c r="F5137" t="s">
        <v>10412</v>
      </c>
    </row>
    <row r="5138" spans="1:6" x14ac:dyDescent="0.15">
      <c r="A5138" t="s">
        <v>304</v>
      </c>
      <c r="B5138" t="s">
        <v>10555</v>
      </c>
      <c r="D5138" t="s">
        <v>95</v>
      </c>
      <c r="E5138" t="s">
        <v>4376</v>
      </c>
      <c r="F5138" t="s">
        <v>10412</v>
      </c>
    </row>
    <row r="5139" spans="1:6" x14ac:dyDescent="0.15">
      <c r="A5139" t="s">
        <v>307</v>
      </c>
      <c r="B5139" t="s">
        <v>10556</v>
      </c>
      <c r="D5139" t="s">
        <v>95</v>
      </c>
      <c r="E5139" t="s">
        <v>4409</v>
      </c>
      <c r="F5139" t="s">
        <v>10412</v>
      </c>
    </row>
    <row r="5140" spans="1:6" x14ac:dyDescent="0.15">
      <c r="A5140" t="s">
        <v>310</v>
      </c>
      <c r="B5140" t="s">
        <v>10557</v>
      </c>
      <c r="D5140" t="s">
        <v>95</v>
      </c>
      <c r="E5140" t="s">
        <v>769</v>
      </c>
      <c r="F5140" t="s">
        <v>10412</v>
      </c>
    </row>
    <row r="5141" spans="1:6" x14ac:dyDescent="0.15">
      <c r="A5141" t="s">
        <v>313</v>
      </c>
      <c r="B5141" t="s">
        <v>10558</v>
      </c>
      <c r="D5141" t="s">
        <v>95</v>
      </c>
      <c r="E5141" t="s">
        <v>4444</v>
      </c>
      <c r="F5141" t="s">
        <v>10412</v>
      </c>
    </row>
    <row r="5142" spans="1:6" x14ac:dyDescent="0.15">
      <c r="A5142" t="s">
        <v>316</v>
      </c>
      <c r="B5142" t="s">
        <v>10559</v>
      </c>
      <c r="D5142" t="s">
        <v>95</v>
      </c>
      <c r="E5142" t="s">
        <v>4476</v>
      </c>
      <c r="F5142" t="s">
        <v>10412</v>
      </c>
    </row>
    <row r="5143" spans="1:6" x14ac:dyDescent="0.15">
      <c r="A5143" t="s">
        <v>319</v>
      </c>
      <c r="B5143" t="s">
        <v>10560</v>
      </c>
      <c r="D5143" t="s">
        <v>95</v>
      </c>
      <c r="E5143" t="s">
        <v>10561</v>
      </c>
      <c r="F5143" t="s">
        <v>10412</v>
      </c>
    </row>
    <row r="5144" spans="1:6" x14ac:dyDescent="0.15">
      <c r="A5144" t="s">
        <v>322</v>
      </c>
      <c r="B5144" t="s">
        <v>10562</v>
      </c>
      <c r="D5144" t="s">
        <v>95</v>
      </c>
      <c r="E5144" t="s">
        <v>8209</v>
      </c>
      <c r="F5144" t="s">
        <v>10412</v>
      </c>
    </row>
    <row r="5145" spans="1:6" x14ac:dyDescent="0.15">
      <c r="A5145" t="s">
        <v>325</v>
      </c>
      <c r="B5145" t="s">
        <v>10563</v>
      </c>
      <c r="D5145" t="s">
        <v>95</v>
      </c>
      <c r="E5145" t="s">
        <v>787</v>
      </c>
      <c r="F5145" t="s">
        <v>10412</v>
      </c>
    </row>
    <row r="5146" spans="1:6" x14ac:dyDescent="0.15">
      <c r="A5146" t="s">
        <v>328</v>
      </c>
      <c r="B5146" t="s">
        <v>10564</v>
      </c>
      <c r="D5146" t="s">
        <v>95</v>
      </c>
      <c r="E5146" t="s">
        <v>10565</v>
      </c>
      <c r="F5146" t="s">
        <v>10412</v>
      </c>
    </row>
    <row r="5147" spans="1:6" x14ac:dyDescent="0.15">
      <c r="A5147" t="s">
        <v>331</v>
      </c>
      <c r="B5147" t="s">
        <v>10566</v>
      </c>
      <c r="D5147" t="s">
        <v>95</v>
      </c>
      <c r="E5147" t="s">
        <v>10567</v>
      </c>
      <c r="F5147" t="s">
        <v>10412</v>
      </c>
    </row>
    <row r="5148" spans="1:6" x14ac:dyDescent="0.15">
      <c r="A5148" t="s">
        <v>334</v>
      </c>
      <c r="B5148" t="s">
        <v>10568</v>
      </c>
      <c r="D5148" t="s">
        <v>95</v>
      </c>
      <c r="E5148" t="s">
        <v>790</v>
      </c>
      <c r="F5148" t="s">
        <v>10412</v>
      </c>
    </row>
    <row r="5149" spans="1:6" x14ac:dyDescent="0.15">
      <c r="A5149" t="s">
        <v>338</v>
      </c>
      <c r="B5149" t="s">
        <v>10569</v>
      </c>
      <c r="D5149" t="s">
        <v>95</v>
      </c>
      <c r="E5149" t="s">
        <v>4526</v>
      </c>
      <c r="F5149" t="s">
        <v>10412</v>
      </c>
    </row>
    <row r="5150" spans="1:6" x14ac:dyDescent="0.15">
      <c r="A5150" t="s">
        <v>341</v>
      </c>
      <c r="B5150" t="s">
        <v>10570</v>
      </c>
      <c r="D5150" t="s">
        <v>95</v>
      </c>
      <c r="E5150" t="s">
        <v>8350</v>
      </c>
      <c r="F5150" t="s">
        <v>10412</v>
      </c>
    </row>
    <row r="5151" spans="1:6" x14ac:dyDescent="0.15">
      <c r="A5151" t="s">
        <v>344</v>
      </c>
      <c r="B5151" t="s">
        <v>10571</v>
      </c>
      <c r="D5151" t="s">
        <v>95</v>
      </c>
      <c r="E5151" t="s">
        <v>4535</v>
      </c>
      <c r="F5151" t="s">
        <v>10412</v>
      </c>
    </row>
    <row r="5152" spans="1:6" x14ac:dyDescent="0.15">
      <c r="A5152" t="s">
        <v>347</v>
      </c>
      <c r="B5152" t="s">
        <v>10572</v>
      </c>
      <c r="D5152" t="s">
        <v>95</v>
      </c>
      <c r="E5152" t="s">
        <v>10573</v>
      </c>
      <c r="F5152" t="s">
        <v>10412</v>
      </c>
    </row>
    <row r="5153" spans="1:6" x14ac:dyDescent="0.15">
      <c r="A5153" t="s">
        <v>350</v>
      </c>
      <c r="B5153" t="s">
        <v>10574</v>
      </c>
      <c r="D5153" t="s">
        <v>95</v>
      </c>
      <c r="E5153" t="s">
        <v>10573</v>
      </c>
      <c r="F5153" t="s">
        <v>10412</v>
      </c>
    </row>
    <row r="5154" spans="1:6" x14ac:dyDescent="0.15">
      <c r="A5154" t="s">
        <v>353</v>
      </c>
      <c r="B5154" t="s">
        <v>10575</v>
      </c>
      <c r="D5154" t="s">
        <v>95</v>
      </c>
      <c r="E5154" t="s">
        <v>4562</v>
      </c>
      <c r="F5154" t="s">
        <v>10412</v>
      </c>
    </row>
    <row r="5155" spans="1:6" x14ac:dyDescent="0.15">
      <c r="A5155" t="s">
        <v>356</v>
      </c>
      <c r="B5155" t="s">
        <v>10576</v>
      </c>
      <c r="D5155" t="s">
        <v>95</v>
      </c>
      <c r="E5155" t="s">
        <v>804</v>
      </c>
      <c r="F5155" t="s">
        <v>10412</v>
      </c>
    </row>
    <row r="5156" spans="1:6" x14ac:dyDescent="0.15">
      <c r="A5156" t="s">
        <v>359</v>
      </c>
      <c r="B5156" t="s">
        <v>10577</v>
      </c>
      <c r="D5156" t="s">
        <v>95</v>
      </c>
      <c r="E5156" t="s">
        <v>5490</v>
      </c>
      <c r="F5156" t="s">
        <v>10412</v>
      </c>
    </row>
    <row r="5157" spans="1:6" x14ac:dyDescent="0.15">
      <c r="A5157" t="s">
        <v>362</v>
      </c>
      <c r="B5157" t="s">
        <v>10578</v>
      </c>
      <c r="D5157" t="s">
        <v>95</v>
      </c>
      <c r="E5157" t="s">
        <v>3640</v>
      </c>
      <c r="F5157" t="s">
        <v>10412</v>
      </c>
    </row>
    <row r="5158" spans="1:6" x14ac:dyDescent="0.15">
      <c r="A5158" t="s">
        <v>365</v>
      </c>
      <c r="B5158" t="s">
        <v>10579</v>
      </c>
      <c r="D5158" t="s">
        <v>336</v>
      </c>
      <c r="E5158" t="s">
        <v>10580</v>
      </c>
      <c r="F5158" t="s">
        <v>10412</v>
      </c>
    </row>
    <row r="5159" spans="1:6" x14ac:dyDescent="0.15">
      <c r="A5159" t="s">
        <v>368</v>
      </c>
      <c r="B5159" t="s">
        <v>10581</v>
      </c>
      <c r="D5159" t="s">
        <v>336</v>
      </c>
      <c r="E5159" t="s">
        <v>4589</v>
      </c>
      <c r="F5159" t="s">
        <v>10412</v>
      </c>
    </row>
    <row r="5160" spans="1:6" x14ac:dyDescent="0.15">
      <c r="A5160" t="s">
        <v>371</v>
      </c>
      <c r="B5160" t="s">
        <v>10582</v>
      </c>
      <c r="D5160" t="s">
        <v>336</v>
      </c>
      <c r="E5160" t="s">
        <v>10583</v>
      </c>
      <c r="F5160" t="s">
        <v>10412</v>
      </c>
    </row>
    <row r="5161" spans="1:6" x14ac:dyDescent="0.15">
      <c r="A5161" t="s">
        <v>373</v>
      </c>
      <c r="B5161" t="s">
        <v>10584</v>
      </c>
      <c r="D5161" t="s">
        <v>336</v>
      </c>
      <c r="E5161" t="s">
        <v>9974</v>
      </c>
      <c r="F5161" t="s">
        <v>10412</v>
      </c>
    </row>
    <row r="5162" spans="1:6" x14ac:dyDescent="0.15">
      <c r="A5162" t="s">
        <v>376</v>
      </c>
      <c r="B5162" t="s">
        <v>10585</v>
      </c>
      <c r="D5162" t="s">
        <v>336</v>
      </c>
      <c r="E5162" t="s">
        <v>652</v>
      </c>
      <c r="F5162" t="s">
        <v>10412</v>
      </c>
    </row>
    <row r="5163" spans="1:6" x14ac:dyDescent="0.15">
      <c r="A5163" t="s">
        <v>379</v>
      </c>
      <c r="B5163" t="s">
        <v>10586</v>
      </c>
      <c r="D5163" t="s">
        <v>336</v>
      </c>
      <c r="E5163" t="s">
        <v>3632</v>
      </c>
      <c r="F5163" t="s">
        <v>10412</v>
      </c>
    </row>
    <row r="5164" spans="1:6" x14ac:dyDescent="0.15">
      <c r="A5164" t="s">
        <v>382</v>
      </c>
      <c r="B5164" t="s">
        <v>10587</v>
      </c>
      <c r="D5164" t="s">
        <v>336</v>
      </c>
      <c r="E5164" t="s">
        <v>4685</v>
      </c>
      <c r="F5164" t="s">
        <v>10412</v>
      </c>
    </row>
    <row r="5165" spans="1:6" x14ac:dyDescent="0.15">
      <c r="A5165" t="s">
        <v>385</v>
      </c>
      <c r="B5165" t="s">
        <v>10588</v>
      </c>
      <c r="D5165" t="s">
        <v>336</v>
      </c>
      <c r="E5165" t="s">
        <v>4691</v>
      </c>
      <c r="F5165" t="s">
        <v>10412</v>
      </c>
    </row>
    <row r="5166" spans="1:6" x14ac:dyDescent="0.15">
      <c r="A5166" t="s">
        <v>388</v>
      </c>
      <c r="B5166" t="s">
        <v>10589</v>
      </c>
      <c r="D5166" t="s">
        <v>336</v>
      </c>
      <c r="E5166" t="s">
        <v>4711</v>
      </c>
      <c r="F5166" t="s">
        <v>10412</v>
      </c>
    </row>
    <row r="5167" spans="1:6" x14ac:dyDescent="0.15">
      <c r="A5167" t="s">
        <v>391</v>
      </c>
      <c r="B5167" t="s">
        <v>10590</v>
      </c>
      <c r="D5167" t="s">
        <v>336</v>
      </c>
      <c r="E5167" t="s">
        <v>4714</v>
      </c>
      <c r="F5167" t="s">
        <v>10412</v>
      </c>
    </row>
    <row r="5168" spans="1:6" x14ac:dyDescent="0.15">
      <c r="A5168" t="s">
        <v>394</v>
      </c>
      <c r="B5168" t="s">
        <v>10591</v>
      </c>
      <c r="D5168" t="s">
        <v>336</v>
      </c>
      <c r="E5168" t="s">
        <v>848</v>
      </c>
      <c r="F5168" t="s">
        <v>10412</v>
      </c>
    </row>
    <row r="5169" spans="1:6" x14ac:dyDescent="0.15">
      <c r="A5169" t="s">
        <v>397</v>
      </c>
      <c r="B5169" t="s">
        <v>10592</v>
      </c>
      <c r="D5169" t="s">
        <v>336</v>
      </c>
      <c r="E5169" t="s">
        <v>10593</v>
      </c>
      <c r="F5169" t="s">
        <v>10412</v>
      </c>
    </row>
    <row r="5170" spans="1:6" x14ac:dyDescent="0.15">
      <c r="A5170" t="s">
        <v>400</v>
      </c>
      <c r="B5170" t="s">
        <v>10594</v>
      </c>
      <c r="D5170" t="s">
        <v>336</v>
      </c>
      <c r="E5170" t="s">
        <v>4761</v>
      </c>
      <c r="F5170" t="s">
        <v>10412</v>
      </c>
    </row>
    <row r="5171" spans="1:6" x14ac:dyDescent="0.15">
      <c r="A5171" t="s">
        <v>402</v>
      </c>
      <c r="B5171" t="s">
        <v>10595</v>
      </c>
      <c r="D5171" t="s">
        <v>336</v>
      </c>
      <c r="E5171" t="s">
        <v>10596</v>
      </c>
      <c r="F5171" t="s">
        <v>10412</v>
      </c>
    </row>
    <row r="5172" spans="1:6" x14ac:dyDescent="0.15">
      <c r="A5172" t="s">
        <v>405</v>
      </c>
      <c r="B5172" t="s">
        <v>10597</v>
      </c>
      <c r="D5172" t="s">
        <v>336</v>
      </c>
      <c r="E5172" t="s">
        <v>4767</v>
      </c>
      <c r="F5172" t="s">
        <v>10412</v>
      </c>
    </row>
    <row r="5173" spans="1:6" x14ac:dyDescent="0.15">
      <c r="A5173" t="s">
        <v>408</v>
      </c>
      <c r="B5173" t="s">
        <v>10598</v>
      </c>
      <c r="D5173" t="s">
        <v>336</v>
      </c>
      <c r="E5173" t="s">
        <v>10599</v>
      </c>
      <c r="F5173" t="s">
        <v>10412</v>
      </c>
    </row>
    <row r="5174" spans="1:6" x14ac:dyDescent="0.15">
      <c r="A5174" t="s">
        <v>411</v>
      </c>
      <c r="B5174" t="s">
        <v>10600</v>
      </c>
      <c r="D5174" t="s">
        <v>336</v>
      </c>
      <c r="E5174" t="s">
        <v>10601</v>
      </c>
      <c r="F5174" t="s">
        <v>10412</v>
      </c>
    </row>
    <row r="5175" spans="1:6" x14ac:dyDescent="0.15">
      <c r="A5175" t="s">
        <v>414</v>
      </c>
      <c r="B5175" t="s">
        <v>10602</v>
      </c>
      <c r="D5175" t="s">
        <v>336</v>
      </c>
      <c r="E5175" t="s">
        <v>6684</v>
      </c>
      <c r="F5175" t="s">
        <v>10412</v>
      </c>
    </row>
    <row r="5176" spans="1:6" x14ac:dyDescent="0.15">
      <c r="A5176" t="s">
        <v>416</v>
      </c>
      <c r="B5176" t="s">
        <v>10603</v>
      </c>
      <c r="D5176" t="s">
        <v>336</v>
      </c>
      <c r="E5176" t="s">
        <v>7840</v>
      </c>
      <c r="F5176" t="s">
        <v>10412</v>
      </c>
    </row>
    <row r="5177" spans="1:6" x14ac:dyDescent="0.15">
      <c r="A5177" t="s">
        <v>419</v>
      </c>
      <c r="B5177" t="s">
        <v>10604</v>
      </c>
      <c r="D5177" t="s">
        <v>336</v>
      </c>
      <c r="E5177" t="s">
        <v>4799</v>
      </c>
      <c r="F5177" t="s">
        <v>10412</v>
      </c>
    </row>
    <row r="5178" spans="1:6" x14ac:dyDescent="0.15">
      <c r="A5178" t="s">
        <v>422</v>
      </c>
      <c r="B5178" t="s">
        <v>10605</v>
      </c>
      <c r="D5178" t="s">
        <v>336</v>
      </c>
      <c r="E5178" t="s">
        <v>10606</v>
      </c>
      <c r="F5178" t="s">
        <v>10412</v>
      </c>
    </row>
    <row r="5179" spans="1:6" x14ac:dyDescent="0.15">
      <c r="A5179" t="s">
        <v>425</v>
      </c>
      <c r="B5179" t="s">
        <v>10607</v>
      </c>
      <c r="D5179" t="s">
        <v>336</v>
      </c>
      <c r="E5179" t="s">
        <v>8393</v>
      </c>
      <c r="F5179" t="s">
        <v>10412</v>
      </c>
    </row>
    <row r="5180" spans="1:6" x14ac:dyDescent="0.15">
      <c r="A5180" t="s">
        <v>428</v>
      </c>
      <c r="B5180" t="s">
        <v>10608</v>
      </c>
      <c r="D5180" t="s">
        <v>336</v>
      </c>
      <c r="E5180" t="s">
        <v>10609</v>
      </c>
      <c r="F5180" t="s">
        <v>10412</v>
      </c>
    </row>
    <row r="5181" spans="1:6" x14ac:dyDescent="0.15">
      <c r="A5181" t="s">
        <v>431</v>
      </c>
      <c r="B5181" t="s">
        <v>10610</v>
      </c>
      <c r="D5181" t="s">
        <v>336</v>
      </c>
      <c r="E5181" t="s">
        <v>4823</v>
      </c>
      <c r="F5181" t="s">
        <v>10412</v>
      </c>
    </row>
    <row r="5182" spans="1:6" x14ac:dyDescent="0.15">
      <c r="A5182" t="s">
        <v>434</v>
      </c>
      <c r="B5182" t="s">
        <v>10611</v>
      </c>
      <c r="D5182" t="s">
        <v>336</v>
      </c>
      <c r="E5182" t="s">
        <v>868</v>
      </c>
      <c r="F5182" t="s">
        <v>10412</v>
      </c>
    </row>
    <row r="5183" spans="1:6" x14ac:dyDescent="0.15">
      <c r="A5183" t="s">
        <v>437</v>
      </c>
      <c r="B5183" t="s">
        <v>10612</v>
      </c>
      <c r="D5183" t="s">
        <v>336</v>
      </c>
      <c r="E5183" t="s">
        <v>10613</v>
      </c>
      <c r="F5183" t="s">
        <v>10412</v>
      </c>
    </row>
    <row r="5184" spans="1:6" x14ac:dyDescent="0.15">
      <c r="A5184" t="s">
        <v>440</v>
      </c>
      <c r="B5184" t="s">
        <v>10614</v>
      </c>
      <c r="D5184" t="s">
        <v>336</v>
      </c>
      <c r="E5184" t="s">
        <v>871</v>
      </c>
      <c r="F5184" t="s">
        <v>10412</v>
      </c>
    </row>
    <row r="5185" spans="1:6" x14ac:dyDescent="0.15">
      <c r="A5185" t="s">
        <v>443</v>
      </c>
      <c r="B5185" t="s">
        <v>10615</v>
      </c>
      <c r="D5185" t="s">
        <v>336</v>
      </c>
      <c r="E5185" t="s">
        <v>10616</v>
      </c>
      <c r="F5185" t="s">
        <v>10412</v>
      </c>
    </row>
    <row r="5186" spans="1:6" x14ac:dyDescent="0.15">
      <c r="A5186" t="s">
        <v>446</v>
      </c>
      <c r="B5186" t="s">
        <v>10617</v>
      </c>
      <c r="D5186" t="s">
        <v>336</v>
      </c>
      <c r="E5186" t="s">
        <v>877</v>
      </c>
      <c r="F5186" t="s">
        <v>10412</v>
      </c>
    </row>
    <row r="5187" spans="1:6" x14ac:dyDescent="0.15">
      <c r="A5187" t="s">
        <v>449</v>
      </c>
      <c r="B5187" t="s">
        <v>10618</v>
      </c>
      <c r="D5187" t="s">
        <v>336</v>
      </c>
      <c r="E5187" t="s">
        <v>4891</v>
      </c>
      <c r="F5187" t="s">
        <v>10412</v>
      </c>
    </row>
    <row r="5188" spans="1:6" x14ac:dyDescent="0.15">
      <c r="A5188" t="s">
        <v>452</v>
      </c>
      <c r="B5188" t="s">
        <v>10619</v>
      </c>
      <c r="D5188" t="s">
        <v>336</v>
      </c>
      <c r="E5188" t="s">
        <v>4894</v>
      </c>
      <c r="F5188" t="s">
        <v>10412</v>
      </c>
    </row>
    <row r="5189" spans="1:6" x14ac:dyDescent="0.15">
      <c r="A5189" t="s">
        <v>455</v>
      </c>
      <c r="B5189" t="s">
        <v>10620</v>
      </c>
      <c r="D5189" t="s">
        <v>336</v>
      </c>
      <c r="E5189" t="s">
        <v>10621</v>
      </c>
      <c r="F5189" t="s">
        <v>10412</v>
      </c>
    </row>
    <row r="5190" spans="1:6" x14ac:dyDescent="0.15">
      <c r="A5190" t="s">
        <v>458</v>
      </c>
      <c r="B5190" t="s">
        <v>10622</v>
      </c>
      <c r="D5190" t="s">
        <v>336</v>
      </c>
      <c r="E5190" t="s">
        <v>6687</v>
      </c>
      <c r="F5190" t="s">
        <v>10412</v>
      </c>
    </row>
    <row r="5191" spans="1:6" x14ac:dyDescent="0.15">
      <c r="A5191" t="s">
        <v>461</v>
      </c>
      <c r="B5191" t="s">
        <v>10623</v>
      </c>
      <c r="D5191" t="s">
        <v>336</v>
      </c>
      <c r="E5191" t="s">
        <v>897</v>
      </c>
      <c r="F5191" t="s">
        <v>10412</v>
      </c>
    </row>
    <row r="5192" spans="1:6" x14ac:dyDescent="0.15">
      <c r="A5192" t="s">
        <v>464</v>
      </c>
      <c r="B5192" t="s">
        <v>10624</v>
      </c>
      <c r="D5192" t="s">
        <v>336</v>
      </c>
      <c r="E5192" t="s">
        <v>900</v>
      </c>
      <c r="F5192" t="s">
        <v>10412</v>
      </c>
    </row>
    <row r="5193" spans="1:6" x14ac:dyDescent="0.15">
      <c r="A5193" t="s">
        <v>467</v>
      </c>
      <c r="B5193" t="s">
        <v>10625</v>
      </c>
      <c r="D5193" t="s">
        <v>336</v>
      </c>
      <c r="E5193" t="s">
        <v>10626</v>
      </c>
      <c r="F5193" t="s">
        <v>10412</v>
      </c>
    </row>
    <row r="5194" spans="1:6" x14ac:dyDescent="0.15">
      <c r="A5194" t="s">
        <v>470</v>
      </c>
      <c r="B5194" t="s">
        <v>10627</v>
      </c>
      <c r="D5194" t="s">
        <v>336</v>
      </c>
      <c r="E5194" t="s">
        <v>4937</v>
      </c>
      <c r="F5194" t="s">
        <v>10412</v>
      </c>
    </row>
    <row r="5195" spans="1:6" x14ac:dyDescent="0.15">
      <c r="A5195" t="s">
        <v>473</v>
      </c>
      <c r="B5195" t="s">
        <v>10628</v>
      </c>
      <c r="D5195" t="s">
        <v>336</v>
      </c>
      <c r="E5195" t="s">
        <v>4943</v>
      </c>
      <c r="F5195" t="s">
        <v>10412</v>
      </c>
    </row>
    <row r="5196" spans="1:6" x14ac:dyDescent="0.15">
      <c r="A5196" t="s">
        <v>476</v>
      </c>
      <c r="B5196" t="s">
        <v>10629</v>
      </c>
      <c r="D5196" t="s">
        <v>336</v>
      </c>
      <c r="E5196" t="s">
        <v>4951</v>
      </c>
      <c r="F5196" t="s">
        <v>10412</v>
      </c>
    </row>
    <row r="5197" spans="1:6" x14ac:dyDescent="0.15">
      <c r="A5197" t="s">
        <v>479</v>
      </c>
      <c r="B5197" t="s">
        <v>10630</v>
      </c>
      <c r="D5197" t="s">
        <v>336</v>
      </c>
      <c r="E5197" t="s">
        <v>8418</v>
      </c>
      <c r="F5197" t="s">
        <v>10412</v>
      </c>
    </row>
    <row r="5198" spans="1:6" x14ac:dyDescent="0.15">
      <c r="A5198" t="s">
        <v>482</v>
      </c>
      <c r="B5198" t="s">
        <v>10631</v>
      </c>
      <c r="D5198" t="s">
        <v>336</v>
      </c>
      <c r="E5198" t="s">
        <v>8421</v>
      </c>
      <c r="F5198" t="s">
        <v>10412</v>
      </c>
    </row>
    <row r="5199" spans="1:6" x14ac:dyDescent="0.15">
      <c r="A5199" t="s">
        <v>485</v>
      </c>
      <c r="B5199" t="s">
        <v>10632</v>
      </c>
      <c r="D5199" t="s">
        <v>336</v>
      </c>
      <c r="E5199" t="s">
        <v>10633</v>
      </c>
      <c r="F5199" t="s">
        <v>10412</v>
      </c>
    </row>
    <row r="5200" spans="1:6" x14ac:dyDescent="0.15">
      <c r="A5200" t="s">
        <v>488</v>
      </c>
      <c r="B5200" t="s">
        <v>10634</v>
      </c>
      <c r="D5200" t="s">
        <v>336</v>
      </c>
      <c r="E5200" t="s">
        <v>4977</v>
      </c>
      <c r="F5200" t="s">
        <v>10412</v>
      </c>
    </row>
    <row r="5201" spans="1:6" x14ac:dyDescent="0.15">
      <c r="A5201" t="s">
        <v>491</v>
      </c>
      <c r="B5201" t="s">
        <v>10635</v>
      </c>
      <c r="D5201" t="s">
        <v>336</v>
      </c>
      <c r="E5201" t="s">
        <v>10636</v>
      </c>
      <c r="F5201" t="s">
        <v>10412</v>
      </c>
    </row>
    <row r="5202" spans="1:6" x14ac:dyDescent="0.15">
      <c r="A5202" t="s">
        <v>494</v>
      </c>
      <c r="B5202" t="s">
        <v>10637</v>
      </c>
      <c r="D5202" t="s">
        <v>336</v>
      </c>
      <c r="E5202" t="s">
        <v>10638</v>
      </c>
      <c r="F5202" t="s">
        <v>10412</v>
      </c>
    </row>
    <row r="5203" spans="1:6" x14ac:dyDescent="0.15">
      <c r="A5203" t="s">
        <v>497</v>
      </c>
      <c r="B5203" t="s">
        <v>10639</v>
      </c>
      <c r="D5203" t="s">
        <v>336</v>
      </c>
      <c r="E5203" t="s">
        <v>7866</v>
      </c>
      <c r="F5203" t="s">
        <v>10412</v>
      </c>
    </row>
    <row r="5204" spans="1:6" x14ac:dyDescent="0.15">
      <c r="A5204" t="s">
        <v>500</v>
      </c>
      <c r="B5204" t="s">
        <v>10640</v>
      </c>
      <c r="D5204" t="s">
        <v>336</v>
      </c>
      <c r="E5204" t="s">
        <v>4998</v>
      </c>
      <c r="F5204" t="s">
        <v>10412</v>
      </c>
    </row>
    <row r="5205" spans="1:6" x14ac:dyDescent="0.15">
      <c r="A5205" t="s">
        <v>503</v>
      </c>
      <c r="B5205" t="s">
        <v>10641</v>
      </c>
      <c r="D5205" t="s">
        <v>336</v>
      </c>
      <c r="E5205" t="s">
        <v>8428</v>
      </c>
      <c r="F5205" t="s">
        <v>10412</v>
      </c>
    </row>
    <row r="5206" spans="1:6" x14ac:dyDescent="0.15">
      <c r="A5206" t="s">
        <v>506</v>
      </c>
      <c r="B5206" t="s">
        <v>10642</v>
      </c>
      <c r="D5206" t="s">
        <v>336</v>
      </c>
      <c r="E5206" t="s">
        <v>10643</v>
      </c>
      <c r="F5206" t="s">
        <v>10412</v>
      </c>
    </row>
    <row r="5207" spans="1:6" x14ac:dyDescent="0.15">
      <c r="A5207" t="s">
        <v>509</v>
      </c>
      <c r="B5207" t="s">
        <v>10644</v>
      </c>
      <c r="D5207" t="s">
        <v>336</v>
      </c>
      <c r="E5207" t="s">
        <v>10643</v>
      </c>
      <c r="F5207" t="s">
        <v>10412</v>
      </c>
    </row>
    <row r="5208" spans="1:6" x14ac:dyDescent="0.15">
      <c r="A5208" t="s">
        <v>512</v>
      </c>
      <c r="B5208" t="s">
        <v>10645</v>
      </c>
      <c r="D5208" t="s">
        <v>336</v>
      </c>
      <c r="E5208" t="s">
        <v>10646</v>
      </c>
      <c r="F5208" t="s">
        <v>10412</v>
      </c>
    </row>
    <row r="5209" spans="1:6" x14ac:dyDescent="0.15">
      <c r="A5209" t="s">
        <v>514</v>
      </c>
      <c r="B5209" t="s">
        <v>10647</v>
      </c>
      <c r="D5209" t="s">
        <v>336</v>
      </c>
      <c r="E5209" t="s">
        <v>5031</v>
      </c>
      <c r="F5209" t="s">
        <v>10412</v>
      </c>
    </row>
    <row r="5210" spans="1:6" x14ac:dyDescent="0.15">
      <c r="A5210" t="s">
        <v>517</v>
      </c>
      <c r="B5210" t="s">
        <v>10648</v>
      </c>
      <c r="D5210" t="s">
        <v>336</v>
      </c>
      <c r="E5210" t="s">
        <v>5036</v>
      </c>
      <c r="F5210" t="s">
        <v>10412</v>
      </c>
    </row>
    <row r="5211" spans="1:6" x14ac:dyDescent="0.15">
      <c r="A5211" t="s">
        <v>520</v>
      </c>
      <c r="B5211" t="s">
        <v>10649</v>
      </c>
      <c r="D5211" t="s">
        <v>336</v>
      </c>
      <c r="E5211" t="s">
        <v>7236</v>
      </c>
      <c r="F5211" t="s">
        <v>10412</v>
      </c>
    </row>
    <row r="5212" spans="1:6" x14ac:dyDescent="0.15">
      <c r="A5212" t="s">
        <v>523</v>
      </c>
      <c r="B5212" t="s">
        <v>10650</v>
      </c>
      <c r="D5212" t="s">
        <v>336</v>
      </c>
      <c r="E5212" t="s">
        <v>5051</v>
      </c>
      <c r="F5212" t="s">
        <v>10412</v>
      </c>
    </row>
    <row r="5213" spans="1:6" x14ac:dyDescent="0.15">
      <c r="A5213" t="s">
        <v>526</v>
      </c>
      <c r="B5213" t="s">
        <v>10651</v>
      </c>
      <c r="D5213" t="s">
        <v>336</v>
      </c>
      <c r="E5213" t="s">
        <v>8436</v>
      </c>
      <c r="F5213" t="s">
        <v>10412</v>
      </c>
    </row>
    <row r="5214" spans="1:6" x14ac:dyDescent="0.15">
      <c r="A5214" t="s">
        <v>529</v>
      </c>
      <c r="B5214" t="s">
        <v>10652</v>
      </c>
      <c r="D5214" t="s">
        <v>336</v>
      </c>
      <c r="E5214" t="s">
        <v>5082</v>
      </c>
      <c r="F5214" t="s">
        <v>10412</v>
      </c>
    </row>
    <row r="5215" spans="1:6" x14ac:dyDescent="0.15">
      <c r="A5215" t="s">
        <v>532</v>
      </c>
      <c r="B5215" t="s">
        <v>10653</v>
      </c>
      <c r="D5215" t="s">
        <v>336</v>
      </c>
      <c r="E5215" t="s">
        <v>5082</v>
      </c>
      <c r="F5215" t="s">
        <v>10412</v>
      </c>
    </row>
    <row r="5216" spans="1:6" x14ac:dyDescent="0.15">
      <c r="A5216" t="s">
        <v>535</v>
      </c>
      <c r="B5216" t="s">
        <v>10654</v>
      </c>
      <c r="D5216" t="s">
        <v>336</v>
      </c>
      <c r="E5216" t="s">
        <v>10655</v>
      </c>
      <c r="F5216" t="s">
        <v>10412</v>
      </c>
    </row>
    <row r="5217" spans="1:6" x14ac:dyDescent="0.15">
      <c r="A5217" t="s">
        <v>538</v>
      </c>
      <c r="B5217" t="s">
        <v>10656</v>
      </c>
      <c r="D5217" t="s">
        <v>336</v>
      </c>
      <c r="E5217" t="s">
        <v>10655</v>
      </c>
      <c r="F5217" t="s">
        <v>10412</v>
      </c>
    </row>
    <row r="5218" spans="1:6" x14ac:dyDescent="0.15">
      <c r="A5218" t="s">
        <v>541</v>
      </c>
      <c r="B5218" t="s">
        <v>10657</v>
      </c>
      <c r="D5218" t="s">
        <v>336</v>
      </c>
      <c r="E5218" t="s">
        <v>5088</v>
      </c>
      <c r="F5218" t="s">
        <v>10412</v>
      </c>
    </row>
    <row r="5219" spans="1:6" x14ac:dyDescent="0.15">
      <c r="A5219" t="s">
        <v>544</v>
      </c>
      <c r="B5219" t="s">
        <v>10658</v>
      </c>
      <c r="D5219" t="s">
        <v>336</v>
      </c>
      <c r="E5219" t="s">
        <v>10659</v>
      </c>
      <c r="F5219" t="s">
        <v>10412</v>
      </c>
    </row>
    <row r="5220" spans="1:6" x14ac:dyDescent="0.15">
      <c r="A5220" t="s">
        <v>546</v>
      </c>
      <c r="B5220" t="s">
        <v>10660</v>
      </c>
      <c r="D5220" t="s">
        <v>336</v>
      </c>
      <c r="E5220" t="s">
        <v>7241</v>
      </c>
      <c r="F5220" t="s">
        <v>10412</v>
      </c>
    </row>
    <row r="5221" spans="1:6" x14ac:dyDescent="0.15">
      <c r="A5221" t="s">
        <v>549</v>
      </c>
      <c r="B5221" t="s">
        <v>10661</v>
      </c>
      <c r="D5221" t="s">
        <v>336</v>
      </c>
      <c r="E5221" t="s">
        <v>7243</v>
      </c>
      <c r="F5221" t="s">
        <v>10412</v>
      </c>
    </row>
    <row r="5222" spans="1:6" x14ac:dyDescent="0.15">
      <c r="A5222" t="s">
        <v>552</v>
      </c>
      <c r="B5222" t="s">
        <v>10662</v>
      </c>
      <c r="D5222" t="s">
        <v>336</v>
      </c>
      <c r="E5222" t="s">
        <v>958</v>
      </c>
      <c r="F5222" t="s">
        <v>10412</v>
      </c>
    </row>
    <row r="5223" spans="1:6" x14ac:dyDescent="0.15">
      <c r="A5223" t="s">
        <v>555</v>
      </c>
      <c r="B5223" t="s">
        <v>10663</v>
      </c>
      <c r="D5223" t="s">
        <v>336</v>
      </c>
      <c r="E5223" t="s">
        <v>5115</v>
      </c>
      <c r="F5223" t="s">
        <v>10412</v>
      </c>
    </row>
    <row r="5224" spans="1:6" x14ac:dyDescent="0.15">
      <c r="A5224" t="s">
        <v>558</v>
      </c>
      <c r="B5224" t="s">
        <v>10664</v>
      </c>
      <c r="D5224" t="s">
        <v>336</v>
      </c>
      <c r="E5224" t="s">
        <v>8459</v>
      </c>
      <c r="F5224" t="s">
        <v>10412</v>
      </c>
    </row>
    <row r="5225" spans="1:6" x14ac:dyDescent="0.15">
      <c r="A5225" t="s">
        <v>561</v>
      </c>
      <c r="B5225" t="s">
        <v>10665</v>
      </c>
      <c r="D5225" t="s">
        <v>336</v>
      </c>
      <c r="E5225" t="s">
        <v>8462</v>
      </c>
      <c r="F5225" t="s">
        <v>10412</v>
      </c>
    </row>
    <row r="5226" spans="1:6" x14ac:dyDescent="0.15">
      <c r="A5226" t="s">
        <v>564</v>
      </c>
      <c r="B5226" t="s">
        <v>10666</v>
      </c>
      <c r="D5226" t="s">
        <v>336</v>
      </c>
      <c r="E5226" t="s">
        <v>8464</v>
      </c>
      <c r="F5226" t="s">
        <v>10412</v>
      </c>
    </row>
    <row r="5227" spans="1:6" x14ac:dyDescent="0.15">
      <c r="A5227" t="s">
        <v>567</v>
      </c>
      <c r="B5227" t="s">
        <v>10667</v>
      </c>
      <c r="D5227" t="s">
        <v>336</v>
      </c>
      <c r="E5227" t="s">
        <v>10668</v>
      </c>
      <c r="F5227" t="s">
        <v>10412</v>
      </c>
    </row>
    <row r="5228" spans="1:6" x14ac:dyDescent="0.15">
      <c r="A5228" t="s">
        <v>570</v>
      </c>
      <c r="B5228" t="s">
        <v>10669</v>
      </c>
      <c r="D5228" t="s">
        <v>336</v>
      </c>
      <c r="E5228" t="s">
        <v>6691</v>
      </c>
      <c r="F5228" t="s">
        <v>10412</v>
      </c>
    </row>
    <row r="5229" spans="1:6" x14ac:dyDescent="0.15">
      <c r="A5229" t="s">
        <v>573</v>
      </c>
      <c r="B5229" t="s">
        <v>10670</v>
      </c>
      <c r="D5229" t="s">
        <v>336</v>
      </c>
      <c r="E5229" t="s">
        <v>5158</v>
      </c>
      <c r="F5229" t="s">
        <v>10412</v>
      </c>
    </row>
    <row r="5230" spans="1:6" x14ac:dyDescent="0.15">
      <c r="A5230" t="s">
        <v>575</v>
      </c>
      <c r="B5230" t="s">
        <v>10671</v>
      </c>
      <c r="D5230" t="s">
        <v>336</v>
      </c>
      <c r="E5230" t="s">
        <v>1002</v>
      </c>
      <c r="F5230" t="s">
        <v>10412</v>
      </c>
    </row>
    <row r="5231" spans="1:6" x14ac:dyDescent="0.15">
      <c r="A5231" t="s">
        <v>578</v>
      </c>
      <c r="B5231" t="s">
        <v>10672</v>
      </c>
      <c r="D5231" t="s">
        <v>336</v>
      </c>
      <c r="E5231" t="s">
        <v>1008</v>
      </c>
      <c r="F5231" t="s">
        <v>10412</v>
      </c>
    </row>
    <row r="5232" spans="1:6" x14ac:dyDescent="0.15">
      <c r="A5232" t="s">
        <v>581</v>
      </c>
      <c r="B5232" t="s">
        <v>10673</v>
      </c>
      <c r="D5232" t="s">
        <v>336</v>
      </c>
      <c r="E5232" t="s">
        <v>10674</v>
      </c>
      <c r="F5232" t="s">
        <v>10412</v>
      </c>
    </row>
    <row r="5233" spans="1:6" x14ac:dyDescent="0.15">
      <c r="A5233" t="s">
        <v>584</v>
      </c>
      <c r="B5233" t="s">
        <v>10675</v>
      </c>
      <c r="D5233" t="s">
        <v>336</v>
      </c>
      <c r="E5233" t="s">
        <v>10674</v>
      </c>
      <c r="F5233" t="s">
        <v>10412</v>
      </c>
    </row>
    <row r="5234" spans="1:6" x14ac:dyDescent="0.15">
      <c r="A5234" t="s">
        <v>587</v>
      </c>
      <c r="B5234" t="s">
        <v>10676</v>
      </c>
      <c r="D5234" t="s">
        <v>336</v>
      </c>
      <c r="E5234" t="s">
        <v>8478</v>
      </c>
      <c r="F5234" t="s">
        <v>10412</v>
      </c>
    </row>
    <row r="5235" spans="1:6" x14ac:dyDescent="0.15">
      <c r="A5235" t="s">
        <v>590</v>
      </c>
      <c r="B5235" t="s">
        <v>10677</v>
      </c>
      <c r="D5235" t="s">
        <v>336</v>
      </c>
      <c r="E5235" t="s">
        <v>10678</v>
      </c>
      <c r="F5235" t="s">
        <v>10412</v>
      </c>
    </row>
    <row r="5236" spans="1:6" x14ac:dyDescent="0.15">
      <c r="A5236" t="s">
        <v>593</v>
      </c>
      <c r="B5236" t="s">
        <v>10679</v>
      </c>
      <c r="D5236" t="s">
        <v>336</v>
      </c>
      <c r="E5236" t="s">
        <v>10680</v>
      </c>
      <c r="F5236" t="s">
        <v>10412</v>
      </c>
    </row>
    <row r="5237" spans="1:6" x14ac:dyDescent="0.15">
      <c r="A5237" t="s">
        <v>596</v>
      </c>
      <c r="B5237" t="s">
        <v>10681</v>
      </c>
      <c r="D5237" t="s">
        <v>336</v>
      </c>
      <c r="E5237" t="s">
        <v>5202</v>
      </c>
      <c r="F5237" t="s">
        <v>10412</v>
      </c>
    </row>
    <row r="5238" spans="1:6" x14ac:dyDescent="0.15">
      <c r="A5238" t="s">
        <v>599</v>
      </c>
      <c r="B5238" t="s">
        <v>10682</v>
      </c>
      <c r="D5238" t="s">
        <v>336</v>
      </c>
      <c r="E5238" t="s">
        <v>10683</v>
      </c>
      <c r="F5238" t="s">
        <v>10412</v>
      </c>
    </row>
    <row r="5239" spans="1:6" x14ac:dyDescent="0.15">
      <c r="A5239" t="s">
        <v>602</v>
      </c>
      <c r="B5239" t="s">
        <v>10684</v>
      </c>
      <c r="D5239" t="s">
        <v>336</v>
      </c>
      <c r="E5239" t="s">
        <v>5208</v>
      </c>
      <c r="F5239" t="s">
        <v>10412</v>
      </c>
    </row>
    <row r="5240" spans="1:6" x14ac:dyDescent="0.15">
      <c r="A5240" t="s">
        <v>605</v>
      </c>
      <c r="B5240" t="s">
        <v>10685</v>
      </c>
      <c r="D5240" t="s">
        <v>336</v>
      </c>
      <c r="E5240" t="s">
        <v>5234</v>
      </c>
      <c r="F5240" t="s">
        <v>10412</v>
      </c>
    </row>
    <row r="5241" spans="1:6" x14ac:dyDescent="0.15">
      <c r="A5241" t="s">
        <v>608</v>
      </c>
      <c r="B5241" t="s">
        <v>10686</v>
      </c>
      <c r="D5241" t="s">
        <v>336</v>
      </c>
      <c r="E5241" t="s">
        <v>10687</v>
      </c>
      <c r="F5241" t="s">
        <v>10412</v>
      </c>
    </row>
    <row r="5242" spans="1:6" x14ac:dyDescent="0.15">
      <c r="A5242" t="s">
        <v>611</v>
      </c>
      <c r="B5242" t="s">
        <v>10688</v>
      </c>
      <c r="D5242" t="s">
        <v>336</v>
      </c>
      <c r="E5242" t="s">
        <v>10687</v>
      </c>
      <c r="F5242" t="s">
        <v>10412</v>
      </c>
    </row>
    <row r="5243" spans="1:6" x14ac:dyDescent="0.15">
      <c r="A5243" t="s">
        <v>614</v>
      </c>
      <c r="B5243" t="s">
        <v>10689</v>
      </c>
      <c r="D5243" t="s">
        <v>336</v>
      </c>
      <c r="E5243" t="s">
        <v>8928</v>
      </c>
      <c r="F5243" t="s">
        <v>10412</v>
      </c>
    </row>
    <row r="5244" spans="1:6" x14ac:dyDescent="0.15">
      <c r="A5244" t="s">
        <v>617</v>
      </c>
      <c r="B5244" t="s">
        <v>10690</v>
      </c>
      <c r="D5244" t="s">
        <v>336</v>
      </c>
      <c r="E5244" t="s">
        <v>5243</v>
      </c>
      <c r="F5244" t="s">
        <v>10412</v>
      </c>
    </row>
    <row r="5245" spans="1:6" x14ac:dyDescent="0.15">
      <c r="A5245" t="s">
        <v>620</v>
      </c>
      <c r="B5245" t="s">
        <v>10691</v>
      </c>
      <c r="D5245" t="s">
        <v>336</v>
      </c>
      <c r="E5245" t="s">
        <v>8501</v>
      </c>
      <c r="F5245" t="s">
        <v>10412</v>
      </c>
    </row>
    <row r="5246" spans="1:6" x14ac:dyDescent="0.15">
      <c r="A5246" t="s">
        <v>623</v>
      </c>
      <c r="B5246" t="s">
        <v>10692</v>
      </c>
      <c r="D5246" t="s">
        <v>336</v>
      </c>
      <c r="E5246" t="s">
        <v>8501</v>
      </c>
      <c r="F5246" t="s">
        <v>10412</v>
      </c>
    </row>
    <row r="5247" spans="1:6" x14ac:dyDescent="0.15">
      <c r="A5247" t="s">
        <v>626</v>
      </c>
      <c r="B5247" t="s">
        <v>10693</v>
      </c>
      <c r="D5247" t="s">
        <v>336</v>
      </c>
      <c r="E5247" t="s">
        <v>10694</v>
      </c>
      <c r="F5247" t="s">
        <v>10412</v>
      </c>
    </row>
    <row r="5248" spans="1:6" x14ac:dyDescent="0.15">
      <c r="A5248" t="s">
        <v>629</v>
      </c>
      <c r="B5248" t="s">
        <v>10695</v>
      </c>
      <c r="D5248" t="s">
        <v>336</v>
      </c>
      <c r="E5248" t="s">
        <v>7880</v>
      </c>
      <c r="F5248" t="s">
        <v>10412</v>
      </c>
    </row>
    <row r="5249" spans="1:6" x14ac:dyDescent="0.15">
      <c r="A5249" t="s">
        <v>632</v>
      </c>
      <c r="B5249" t="s">
        <v>10696</v>
      </c>
      <c r="D5249" t="s">
        <v>336</v>
      </c>
      <c r="E5249" t="s">
        <v>5268</v>
      </c>
      <c r="F5249" t="s">
        <v>10412</v>
      </c>
    </row>
    <row r="5250" spans="1:6" x14ac:dyDescent="0.15">
      <c r="A5250" t="s">
        <v>635</v>
      </c>
      <c r="B5250" t="s">
        <v>10697</v>
      </c>
      <c r="D5250" t="s">
        <v>336</v>
      </c>
      <c r="E5250" t="s">
        <v>5291</v>
      </c>
      <c r="F5250" t="s">
        <v>10412</v>
      </c>
    </row>
    <row r="5251" spans="1:6" x14ac:dyDescent="0.15">
      <c r="A5251" t="s">
        <v>638</v>
      </c>
      <c r="B5251" t="s">
        <v>10698</v>
      </c>
      <c r="D5251" t="s">
        <v>336</v>
      </c>
      <c r="E5251" t="s">
        <v>5299</v>
      </c>
      <c r="F5251" t="s">
        <v>10412</v>
      </c>
    </row>
    <row r="5252" spans="1:6" x14ac:dyDescent="0.15">
      <c r="A5252" t="s">
        <v>641</v>
      </c>
      <c r="B5252" t="s">
        <v>10699</v>
      </c>
      <c r="D5252" t="s">
        <v>336</v>
      </c>
      <c r="E5252" t="s">
        <v>1051</v>
      </c>
      <c r="F5252" t="s">
        <v>10412</v>
      </c>
    </row>
    <row r="5253" spans="1:6" x14ac:dyDescent="0.15">
      <c r="A5253" t="s">
        <v>644</v>
      </c>
      <c r="B5253" t="s">
        <v>10700</v>
      </c>
      <c r="D5253" t="s">
        <v>336</v>
      </c>
      <c r="E5253" t="s">
        <v>8518</v>
      </c>
      <c r="F5253" t="s">
        <v>10412</v>
      </c>
    </row>
    <row r="5254" spans="1:6" x14ac:dyDescent="0.15">
      <c r="A5254" t="s">
        <v>647</v>
      </c>
      <c r="B5254" t="s">
        <v>10701</v>
      </c>
      <c r="D5254" t="s">
        <v>336</v>
      </c>
      <c r="E5254" t="s">
        <v>10702</v>
      </c>
      <c r="F5254" t="s">
        <v>10412</v>
      </c>
    </row>
    <row r="5255" spans="1:6" x14ac:dyDescent="0.15">
      <c r="A5255" t="s">
        <v>650</v>
      </c>
      <c r="B5255" t="s">
        <v>10703</v>
      </c>
      <c r="D5255" t="s">
        <v>336</v>
      </c>
      <c r="E5255" t="s">
        <v>5329</v>
      </c>
      <c r="F5255" t="s">
        <v>10412</v>
      </c>
    </row>
    <row r="5256" spans="1:6" x14ac:dyDescent="0.15">
      <c r="A5256" t="s">
        <v>653</v>
      </c>
      <c r="B5256" t="s">
        <v>10704</v>
      </c>
      <c r="D5256" t="s">
        <v>336</v>
      </c>
      <c r="E5256" t="s">
        <v>1057</v>
      </c>
      <c r="F5256" t="s">
        <v>10412</v>
      </c>
    </row>
    <row r="5257" spans="1:6" x14ac:dyDescent="0.15">
      <c r="A5257" t="s">
        <v>656</v>
      </c>
      <c r="B5257" t="s">
        <v>10705</v>
      </c>
      <c r="D5257" t="s">
        <v>336</v>
      </c>
      <c r="E5257" t="s">
        <v>10706</v>
      </c>
      <c r="F5257" t="s">
        <v>10412</v>
      </c>
    </row>
    <row r="5258" spans="1:6" x14ac:dyDescent="0.15">
      <c r="A5258" t="s">
        <v>660</v>
      </c>
      <c r="B5258" t="s">
        <v>10707</v>
      </c>
      <c r="D5258" t="s">
        <v>336</v>
      </c>
      <c r="E5258" t="s">
        <v>5356</v>
      </c>
      <c r="F5258" t="s">
        <v>10412</v>
      </c>
    </row>
    <row r="5259" spans="1:6" x14ac:dyDescent="0.15">
      <c r="A5259" t="s">
        <v>663</v>
      </c>
      <c r="B5259" t="s">
        <v>10708</v>
      </c>
      <c r="D5259" t="s">
        <v>336</v>
      </c>
      <c r="E5259" t="s">
        <v>5396</v>
      </c>
      <c r="F5259" t="s">
        <v>10412</v>
      </c>
    </row>
    <row r="5260" spans="1:6" x14ac:dyDescent="0.15">
      <c r="A5260" t="s">
        <v>666</v>
      </c>
      <c r="B5260" t="s">
        <v>10709</v>
      </c>
      <c r="D5260" t="s">
        <v>336</v>
      </c>
      <c r="E5260" t="s">
        <v>5402</v>
      </c>
      <c r="F5260" t="s">
        <v>10412</v>
      </c>
    </row>
    <row r="5261" spans="1:6" x14ac:dyDescent="0.15">
      <c r="A5261" t="s">
        <v>669</v>
      </c>
      <c r="B5261" t="s">
        <v>10710</v>
      </c>
      <c r="D5261" t="s">
        <v>336</v>
      </c>
      <c r="E5261" t="s">
        <v>5402</v>
      </c>
      <c r="F5261" t="s">
        <v>10412</v>
      </c>
    </row>
    <row r="5262" spans="1:6" x14ac:dyDescent="0.15">
      <c r="A5262" t="s">
        <v>672</v>
      </c>
      <c r="B5262" t="s">
        <v>10711</v>
      </c>
      <c r="D5262" t="s">
        <v>336</v>
      </c>
      <c r="E5262" t="s">
        <v>8523</v>
      </c>
      <c r="F5262" t="s">
        <v>10412</v>
      </c>
    </row>
    <row r="5263" spans="1:6" x14ac:dyDescent="0.15">
      <c r="A5263" t="s">
        <v>675</v>
      </c>
      <c r="B5263" t="s">
        <v>10712</v>
      </c>
      <c r="D5263" t="s">
        <v>336</v>
      </c>
      <c r="E5263" t="s">
        <v>8523</v>
      </c>
      <c r="F5263" t="s">
        <v>10412</v>
      </c>
    </row>
    <row r="5264" spans="1:6" x14ac:dyDescent="0.15">
      <c r="A5264" t="s">
        <v>677</v>
      </c>
      <c r="B5264" t="s">
        <v>10713</v>
      </c>
      <c r="D5264" t="s">
        <v>336</v>
      </c>
      <c r="E5264" t="s">
        <v>1063</v>
      </c>
      <c r="F5264" t="s">
        <v>10412</v>
      </c>
    </row>
    <row r="5265" spans="1:6" x14ac:dyDescent="0.15">
      <c r="A5265" t="s">
        <v>680</v>
      </c>
      <c r="B5265" t="s">
        <v>10714</v>
      </c>
      <c r="D5265" t="s">
        <v>336</v>
      </c>
      <c r="E5265" t="s">
        <v>1063</v>
      </c>
      <c r="F5265" t="s">
        <v>10412</v>
      </c>
    </row>
    <row r="5266" spans="1:6" x14ac:dyDescent="0.15">
      <c r="A5266" t="s">
        <v>683</v>
      </c>
      <c r="B5266" t="s">
        <v>10715</v>
      </c>
      <c r="D5266" t="s">
        <v>336</v>
      </c>
      <c r="E5266" t="s">
        <v>5405</v>
      </c>
      <c r="F5266" t="s">
        <v>10412</v>
      </c>
    </row>
    <row r="5267" spans="1:6" x14ac:dyDescent="0.15">
      <c r="A5267" t="s">
        <v>686</v>
      </c>
      <c r="B5267" t="s">
        <v>10716</v>
      </c>
      <c r="D5267" t="s">
        <v>336</v>
      </c>
      <c r="E5267" t="s">
        <v>1066</v>
      </c>
      <c r="F5267" t="s">
        <v>10412</v>
      </c>
    </row>
    <row r="5268" spans="1:6" x14ac:dyDescent="0.15">
      <c r="A5268" t="s">
        <v>689</v>
      </c>
      <c r="B5268" t="s">
        <v>10717</v>
      </c>
      <c r="D5268" t="s">
        <v>336</v>
      </c>
      <c r="E5268" t="s">
        <v>1066</v>
      </c>
      <c r="F5268" t="s">
        <v>10412</v>
      </c>
    </row>
    <row r="5269" spans="1:6" x14ac:dyDescent="0.15">
      <c r="A5269" t="s">
        <v>691</v>
      </c>
      <c r="B5269" t="s">
        <v>10718</v>
      </c>
      <c r="D5269" t="s">
        <v>336</v>
      </c>
      <c r="E5269" t="s">
        <v>5416</v>
      </c>
      <c r="F5269" t="s">
        <v>10412</v>
      </c>
    </row>
    <row r="5270" spans="1:6" x14ac:dyDescent="0.15">
      <c r="A5270" t="s">
        <v>694</v>
      </c>
      <c r="B5270" t="s">
        <v>10719</v>
      </c>
      <c r="D5270" t="s">
        <v>336</v>
      </c>
      <c r="E5270" t="s">
        <v>8530</v>
      </c>
      <c r="F5270" t="s">
        <v>10412</v>
      </c>
    </row>
    <row r="5271" spans="1:6" x14ac:dyDescent="0.15">
      <c r="A5271" t="s">
        <v>697</v>
      </c>
      <c r="B5271" t="s">
        <v>10720</v>
      </c>
      <c r="D5271" t="s">
        <v>336</v>
      </c>
      <c r="E5271" t="s">
        <v>5422</v>
      </c>
      <c r="F5271" t="s">
        <v>10412</v>
      </c>
    </row>
    <row r="5272" spans="1:6" x14ac:dyDescent="0.15">
      <c r="A5272" t="s">
        <v>700</v>
      </c>
      <c r="B5272" t="s">
        <v>10721</v>
      </c>
      <c r="D5272" t="s">
        <v>336</v>
      </c>
      <c r="E5272" t="s">
        <v>5427</v>
      </c>
      <c r="F5272" t="s">
        <v>10412</v>
      </c>
    </row>
    <row r="5273" spans="1:6" x14ac:dyDescent="0.15">
      <c r="A5273" t="s">
        <v>703</v>
      </c>
      <c r="B5273" t="s">
        <v>10722</v>
      </c>
      <c r="D5273" t="s">
        <v>336</v>
      </c>
      <c r="E5273" t="s">
        <v>10723</v>
      </c>
      <c r="F5273" t="s">
        <v>10412</v>
      </c>
    </row>
    <row r="5274" spans="1:6" x14ac:dyDescent="0.15">
      <c r="A5274" t="s">
        <v>706</v>
      </c>
      <c r="B5274" t="s">
        <v>10724</v>
      </c>
      <c r="D5274" t="s">
        <v>336</v>
      </c>
      <c r="E5274" t="s">
        <v>10723</v>
      </c>
      <c r="F5274" t="s">
        <v>10412</v>
      </c>
    </row>
    <row r="5275" spans="1:6" x14ac:dyDescent="0.15">
      <c r="A5275" t="s">
        <v>709</v>
      </c>
      <c r="B5275" t="s">
        <v>10725</v>
      </c>
      <c r="D5275" t="s">
        <v>336</v>
      </c>
      <c r="E5275" t="s">
        <v>1072</v>
      </c>
      <c r="F5275" t="s">
        <v>10412</v>
      </c>
    </row>
    <row r="5276" spans="1:6" x14ac:dyDescent="0.15">
      <c r="A5276" t="s">
        <v>712</v>
      </c>
      <c r="B5276" t="s">
        <v>10726</v>
      </c>
      <c r="D5276" t="s">
        <v>336</v>
      </c>
      <c r="E5276" t="s">
        <v>7264</v>
      </c>
      <c r="F5276" t="s">
        <v>10412</v>
      </c>
    </row>
    <row r="5277" spans="1:6" x14ac:dyDescent="0.15">
      <c r="A5277" t="s">
        <v>715</v>
      </c>
      <c r="B5277" t="s">
        <v>10727</v>
      </c>
      <c r="D5277" t="s">
        <v>336</v>
      </c>
      <c r="E5277" t="s">
        <v>327</v>
      </c>
      <c r="F5277" t="s">
        <v>10412</v>
      </c>
    </row>
    <row r="5278" spans="1:6" x14ac:dyDescent="0.15">
      <c r="A5278" t="s">
        <v>718</v>
      </c>
      <c r="B5278" t="s">
        <v>10728</v>
      </c>
      <c r="D5278" t="s">
        <v>336</v>
      </c>
      <c r="E5278" t="s">
        <v>8540</v>
      </c>
      <c r="F5278" t="s">
        <v>10412</v>
      </c>
    </row>
    <row r="5279" spans="1:6" x14ac:dyDescent="0.15">
      <c r="A5279" t="s">
        <v>721</v>
      </c>
      <c r="B5279" t="s">
        <v>10729</v>
      </c>
      <c r="D5279" t="s">
        <v>336</v>
      </c>
      <c r="E5279" t="s">
        <v>10730</v>
      </c>
      <c r="F5279" t="s">
        <v>10412</v>
      </c>
    </row>
    <row r="5280" spans="1:6" x14ac:dyDescent="0.15">
      <c r="A5280" t="s">
        <v>724</v>
      </c>
      <c r="B5280" t="s">
        <v>10731</v>
      </c>
      <c r="D5280" t="s">
        <v>336</v>
      </c>
      <c r="E5280" t="s">
        <v>5457</v>
      </c>
      <c r="F5280" t="s">
        <v>10412</v>
      </c>
    </row>
    <row r="5281" spans="1:6" x14ac:dyDescent="0.15">
      <c r="A5281" t="s">
        <v>727</v>
      </c>
      <c r="B5281" t="s">
        <v>10732</v>
      </c>
      <c r="D5281" t="s">
        <v>336</v>
      </c>
      <c r="E5281" t="s">
        <v>7890</v>
      </c>
      <c r="F5281" t="s">
        <v>10412</v>
      </c>
    </row>
    <row r="5282" spans="1:6" x14ac:dyDescent="0.15">
      <c r="A5282" t="s">
        <v>730</v>
      </c>
      <c r="B5282" t="s">
        <v>10733</v>
      </c>
      <c r="D5282" t="s">
        <v>336</v>
      </c>
      <c r="E5282" t="s">
        <v>5463</v>
      </c>
      <c r="F5282" t="s">
        <v>10412</v>
      </c>
    </row>
    <row r="5283" spans="1:6" x14ac:dyDescent="0.15">
      <c r="A5283" t="s">
        <v>733</v>
      </c>
      <c r="B5283" t="s">
        <v>10734</v>
      </c>
      <c r="D5283" t="s">
        <v>336</v>
      </c>
      <c r="E5283" t="s">
        <v>5463</v>
      </c>
      <c r="F5283" t="s">
        <v>10412</v>
      </c>
    </row>
    <row r="5284" spans="1:6" x14ac:dyDescent="0.15">
      <c r="A5284" t="s">
        <v>736</v>
      </c>
      <c r="B5284" t="s">
        <v>10735</v>
      </c>
      <c r="D5284" t="s">
        <v>336</v>
      </c>
      <c r="E5284" t="s">
        <v>8550</v>
      </c>
      <c r="F5284" t="s">
        <v>10412</v>
      </c>
    </row>
    <row r="5285" spans="1:6" x14ac:dyDescent="0.15">
      <c r="A5285" t="s">
        <v>739</v>
      </c>
      <c r="B5285" t="s">
        <v>10736</v>
      </c>
      <c r="D5285" t="s">
        <v>336</v>
      </c>
      <c r="E5285" t="s">
        <v>6700</v>
      </c>
      <c r="F5285" t="s">
        <v>10412</v>
      </c>
    </row>
    <row r="5286" spans="1:6" x14ac:dyDescent="0.15">
      <c r="A5286" t="s">
        <v>742</v>
      </c>
      <c r="B5286" t="s">
        <v>10737</v>
      </c>
      <c r="D5286" t="s">
        <v>336</v>
      </c>
      <c r="E5286" t="s">
        <v>5469</v>
      </c>
      <c r="F5286" t="s">
        <v>10412</v>
      </c>
    </row>
    <row r="5287" spans="1:6" x14ac:dyDescent="0.15">
      <c r="A5287" t="s">
        <v>745</v>
      </c>
      <c r="B5287" t="s">
        <v>10738</v>
      </c>
      <c r="D5287" t="s">
        <v>336</v>
      </c>
      <c r="E5287" t="s">
        <v>5469</v>
      </c>
      <c r="F5287" t="s">
        <v>10412</v>
      </c>
    </row>
    <row r="5288" spans="1:6" x14ac:dyDescent="0.15">
      <c r="A5288" t="s">
        <v>748</v>
      </c>
      <c r="B5288" t="s">
        <v>10739</v>
      </c>
      <c r="D5288" t="s">
        <v>336</v>
      </c>
      <c r="E5288" t="s">
        <v>7269</v>
      </c>
      <c r="F5288" t="s">
        <v>10412</v>
      </c>
    </row>
    <row r="5289" spans="1:6" x14ac:dyDescent="0.15">
      <c r="A5289" t="s">
        <v>751</v>
      </c>
      <c r="B5289" t="s">
        <v>10740</v>
      </c>
      <c r="D5289" t="s">
        <v>336</v>
      </c>
      <c r="E5289" t="s">
        <v>5475</v>
      </c>
      <c r="F5289" t="s">
        <v>10412</v>
      </c>
    </row>
    <row r="5290" spans="1:6" x14ac:dyDescent="0.15">
      <c r="A5290" t="s">
        <v>754</v>
      </c>
      <c r="B5290" t="s">
        <v>10741</v>
      </c>
      <c r="D5290" t="s">
        <v>336</v>
      </c>
      <c r="E5290" t="s">
        <v>5475</v>
      </c>
      <c r="F5290" t="s">
        <v>10412</v>
      </c>
    </row>
    <row r="5291" spans="1:6" x14ac:dyDescent="0.15">
      <c r="A5291" t="s">
        <v>756</v>
      </c>
      <c r="B5291" t="s">
        <v>10742</v>
      </c>
      <c r="D5291" t="s">
        <v>336</v>
      </c>
      <c r="E5291" t="s">
        <v>10743</v>
      </c>
      <c r="F5291" t="s">
        <v>10412</v>
      </c>
    </row>
    <row r="5292" spans="1:6" x14ac:dyDescent="0.15">
      <c r="A5292" t="s">
        <v>759</v>
      </c>
      <c r="B5292" t="s">
        <v>10744</v>
      </c>
      <c r="D5292" t="s">
        <v>336</v>
      </c>
      <c r="E5292" t="s">
        <v>5495</v>
      </c>
      <c r="F5292" t="s">
        <v>10412</v>
      </c>
    </row>
    <row r="5293" spans="1:6" x14ac:dyDescent="0.15">
      <c r="A5293" t="s">
        <v>762</v>
      </c>
      <c r="B5293" t="s">
        <v>10745</v>
      </c>
      <c r="D5293" t="s">
        <v>336</v>
      </c>
      <c r="E5293" t="s">
        <v>5498</v>
      </c>
      <c r="F5293" t="s">
        <v>10412</v>
      </c>
    </row>
    <row r="5294" spans="1:6" x14ac:dyDescent="0.15">
      <c r="A5294" t="s">
        <v>765</v>
      </c>
      <c r="B5294" t="s">
        <v>10746</v>
      </c>
      <c r="D5294" t="s">
        <v>336</v>
      </c>
      <c r="E5294" t="s">
        <v>5501</v>
      </c>
      <c r="F5294" t="s">
        <v>10412</v>
      </c>
    </row>
    <row r="5295" spans="1:6" x14ac:dyDescent="0.15">
      <c r="A5295" t="s">
        <v>767</v>
      </c>
      <c r="B5295" t="s">
        <v>10747</v>
      </c>
      <c r="D5295" t="s">
        <v>336</v>
      </c>
      <c r="E5295" t="s">
        <v>7274</v>
      </c>
      <c r="F5295" t="s">
        <v>10412</v>
      </c>
    </row>
    <row r="5296" spans="1:6" x14ac:dyDescent="0.15">
      <c r="A5296" t="s">
        <v>770</v>
      </c>
      <c r="B5296" t="s">
        <v>10748</v>
      </c>
      <c r="D5296" t="s">
        <v>336</v>
      </c>
      <c r="E5296" t="s">
        <v>5511</v>
      </c>
      <c r="F5296" t="s">
        <v>10412</v>
      </c>
    </row>
    <row r="5297" spans="1:6" x14ac:dyDescent="0.15">
      <c r="A5297" t="s">
        <v>773</v>
      </c>
      <c r="B5297" t="s">
        <v>10749</v>
      </c>
      <c r="D5297" t="s">
        <v>336</v>
      </c>
      <c r="E5297" t="s">
        <v>1089</v>
      </c>
      <c r="F5297" t="s">
        <v>10412</v>
      </c>
    </row>
    <row r="5298" spans="1:6" x14ac:dyDescent="0.15">
      <c r="A5298" t="s">
        <v>776</v>
      </c>
      <c r="B5298" t="s">
        <v>10750</v>
      </c>
      <c r="D5298" t="s">
        <v>336</v>
      </c>
      <c r="E5298" t="s">
        <v>5527</v>
      </c>
      <c r="F5298" t="s">
        <v>10412</v>
      </c>
    </row>
    <row r="5299" spans="1:6" x14ac:dyDescent="0.15">
      <c r="A5299" t="s">
        <v>779</v>
      </c>
      <c r="B5299" t="s">
        <v>10751</v>
      </c>
      <c r="D5299" t="s">
        <v>336</v>
      </c>
      <c r="E5299" t="s">
        <v>5812</v>
      </c>
      <c r="F5299" t="s">
        <v>10412</v>
      </c>
    </row>
    <row r="5300" spans="1:6" x14ac:dyDescent="0.15">
      <c r="A5300" t="s">
        <v>782</v>
      </c>
      <c r="B5300" t="s">
        <v>10752</v>
      </c>
      <c r="D5300" t="s">
        <v>336</v>
      </c>
      <c r="E5300" t="s">
        <v>7942</v>
      </c>
      <c r="F5300" t="s">
        <v>10412</v>
      </c>
    </row>
    <row r="5301" spans="1:6" x14ac:dyDescent="0.15">
      <c r="A5301" t="s">
        <v>785</v>
      </c>
      <c r="B5301" t="s">
        <v>10753</v>
      </c>
      <c r="D5301" t="s">
        <v>336</v>
      </c>
      <c r="E5301" t="s">
        <v>5969</v>
      </c>
      <c r="F5301" t="s">
        <v>10412</v>
      </c>
    </row>
    <row r="5302" spans="1:6" x14ac:dyDescent="0.15">
      <c r="A5302" t="s">
        <v>788</v>
      </c>
      <c r="B5302" t="s">
        <v>10754</v>
      </c>
      <c r="D5302" t="s">
        <v>336</v>
      </c>
      <c r="E5302" t="s">
        <v>6200</v>
      </c>
      <c r="F5302" t="s">
        <v>10412</v>
      </c>
    </row>
    <row r="5303" spans="1:6" x14ac:dyDescent="0.15">
      <c r="A5303" t="s">
        <v>791</v>
      </c>
      <c r="B5303" t="s">
        <v>10755</v>
      </c>
      <c r="D5303" t="s">
        <v>658</v>
      </c>
      <c r="E5303" t="s">
        <v>5527</v>
      </c>
      <c r="F5303" t="s">
        <v>10412</v>
      </c>
    </row>
    <row r="5304" spans="1:6" x14ac:dyDescent="0.15">
      <c r="A5304" t="s">
        <v>794</v>
      </c>
      <c r="B5304" t="s">
        <v>10756</v>
      </c>
      <c r="D5304" t="s">
        <v>658</v>
      </c>
      <c r="E5304" t="s">
        <v>5530</v>
      </c>
      <c r="F5304" t="s">
        <v>10412</v>
      </c>
    </row>
    <row r="5305" spans="1:6" x14ac:dyDescent="0.15">
      <c r="A5305" t="s">
        <v>797</v>
      </c>
      <c r="B5305" t="s">
        <v>10757</v>
      </c>
      <c r="D5305" t="s">
        <v>658</v>
      </c>
      <c r="E5305" t="s">
        <v>5543</v>
      </c>
      <c r="F5305" t="s">
        <v>10412</v>
      </c>
    </row>
    <row r="5306" spans="1:6" x14ac:dyDescent="0.15">
      <c r="A5306" t="s">
        <v>800</v>
      </c>
      <c r="B5306" t="s">
        <v>10758</v>
      </c>
      <c r="D5306" t="s">
        <v>658</v>
      </c>
      <c r="E5306" t="s">
        <v>10759</v>
      </c>
      <c r="F5306" t="s">
        <v>10412</v>
      </c>
    </row>
    <row r="5307" spans="1:6" x14ac:dyDescent="0.15">
      <c r="A5307" t="s">
        <v>802</v>
      </c>
      <c r="B5307" t="s">
        <v>10760</v>
      </c>
      <c r="D5307" t="s">
        <v>658</v>
      </c>
      <c r="E5307" t="s">
        <v>10153</v>
      </c>
      <c r="F5307" t="s">
        <v>10412</v>
      </c>
    </row>
    <row r="5308" spans="1:6" x14ac:dyDescent="0.15">
      <c r="A5308" t="s">
        <v>805</v>
      </c>
      <c r="B5308" t="s">
        <v>10761</v>
      </c>
      <c r="D5308" t="s">
        <v>658</v>
      </c>
      <c r="E5308" t="s">
        <v>5552</v>
      </c>
      <c r="F5308" t="s">
        <v>10412</v>
      </c>
    </row>
    <row r="5309" spans="1:6" x14ac:dyDescent="0.15">
      <c r="A5309" t="s">
        <v>808</v>
      </c>
      <c r="B5309" t="s">
        <v>10762</v>
      </c>
      <c r="D5309" t="s">
        <v>658</v>
      </c>
      <c r="E5309" t="s">
        <v>5566</v>
      </c>
      <c r="F5309" t="s">
        <v>10412</v>
      </c>
    </row>
    <row r="5310" spans="1:6" x14ac:dyDescent="0.15">
      <c r="A5310" t="s">
        <v>811</v>
      </c>
      <c r="B5310" t="s">
        <v>10763</v>
      </c>
      <c r="D5310" t="s">
        <v>658</v>
      </c>
      <c r="E5310" t="s">
        <v>8577</v>
      </c>
      <c r="F5310" t="s">
        <v>10412</v>
      </c>
    </row>
    <row r="5311" spans="1:6" x14ac:dyDescent="0.15">
      <c r="A5311" t="s">
        <v>814</v>
      </c>
      <c r="B5311" t="s">
        <v>10764</v>
      </c>
      <c r="D5311" t="s">
        <v>658</v>
      </c>
      <c r="E5311" t="s">
        <v>5606</v>
      </c>
      <c r="F5311" t="s">
        <v>10412</v>
      </c>
    </row>
    <row r="5312" spans="1:6" x14ac:dyDescent="0.15">
      <c r="A5312" t="s">
        <v>817</v>
      </c>
      <c r="B5312" t="s">
        <v>10765</v>
      </c>
      <c r="D5312" t="s">
        <v>658</v>
      </c>
      <c r="E5312" t="s">
        <v>5606</v>
      </c>
      <c r="F5312" t="s">
        <v>10412</v>
      </c>
    </row>
    <row r="5313" spans="1:6" x14ac:dyDescent="0.15">
      <c r="A5313" t="s">
        <v>819</v>
      </c>
      <c r="B5313" t="s">
        <v>10766</v>
      </c>
      <c r="D5313" t="s">
        <v>658</v>
      </c>
      <c r="E5313" t="s">
        <v>5611</v>
      </c>
      <c r="F5313" t="s">
        <v>10412</v>
      </c>
    </row>
    <row r="5314" spans="1:6" x14ac:dyDescent="0.15">
      <c r="A5314" t="s">
        <v>822</v>
      </c>
      <c r="B5314" t="s">
        <v>10767</v>
      </c>
      <c r="D5314" t="s">
        <v>658</v>
      </c>
      <c r="E5314" t="s">
        <v>5625</v>
      </c>
      <c r="F5314" t="s">
        <v>10412</v>
      </c>
    </row>
    <row r="5315" spans="1:6" x14ac:dyDescent="0.15">
      <c r="A5315" t="s">
        <v>825</v>
      </c>
      <c r="B5315" t="s">
        <v>10768</v>
      </c>
      <c r="D5315" t="s">
        <v>658</v>
      </c>
      <c r="E5315" t="s">
        <v>8586</v>
      </c>
      <c r="F5315" t="s">
        <v>10412</v>
      </c>
    </row>
    <row r="5316" spans="1:6" x14ac:dyDescent="0.15">
      <c r="A5316" t="s">
        <v>828</v>
      </c>
      <c r="B5316" t="s">
        <v>10769</v>
      </c>
      <c r="D5316" t="s">
        <v>658</v>
      </c>
      <c r="E5316" t="s">
        <v>6705</v>
      </c>
      <c r="F5316" t="s">
        <v>10412</v>
      </c>
    </row>
    <row r="5317" spans="1:6" x14ac:dyDescent="0.15">
      <c r="A5317" t="s">
        <v>831</v>
      </c>
      <c r="B5317" t="s">
        <v>10770</v>
      </c>
      <c r="D5317" t="s">
        <v>658</v>
      </c>
      <c r="E5317" t="s">
        <v>5665</v>
      </c>
      <c r="F5317" t="s">
        <v>10412</v>
      </c>
    </row>
    <row r="5318" spans="1:6" x14ac:dyDescent="0.15">
      <c r="A5318" t="s">
        <v>834</v>
      </c>
      <c r="B5318" t="s">
        <v>10771</v>
      </c>
      <c r="D5318" t="s">
        <v>658</v>
      </c>
      <c r="E5318" t="s">
        <v>5670</v>
      </c>
      <c r="F5318" t="s">
        <v>10412</v>
      </c>
    </row>
    <row r="5319" spans="1:6" x14ac:dyDescent="0.15">
      <c r="A5319" t="s">
        <v>837</v>
      </c>
      <c r="B5319" t="s">
        <v>10772</v>
      </c>
      <c r="D5319" t="s">
        <v>658</v>
      </c>
      <c r="E5319" t="s">
        <v>10773</v>
      </c>
      <c r="F5319" t="s">
        <v>10412</v>
      </c>
    </row>
    <row r="5320" spans="1:6" x14ac:dyDescent="0.15">
      <c r="A5320" t="s">
        <v>840</v>
      </c>
      <c r="B5320" t="s">
        <v>10774</v>
      </c>
      <c r="D5320" t="s">
        <v>658</v>
      </c>
      <c r="E5320" t="s">
        <v>5675</v>
      </c>
      <c r="F5320" t="s">
        <v>10412</v>
      </c>
    </row>
    <row r="5321" spans="1:6" x14ac:dyDescent="0.15">
      <c r="A5321" t="s">
        <v>843</v>
      </c>
      <c r="B5321" t="s">
        <v>10775</v>
      </c>
      <c r="D5321" t="s">
        <v>658</v>
      </c>
      <c r="E5321" t="s">
        <v>5680</v>
      </c>
      <c r="F5321" t="s">
        <v>10412</v>
      </c>
    </row>
    <row r="5322" spans="1:6" x14ac:dyDescent="0.15">
      <c r="A5322" t="s">
        <v>846</v>
      </c>
      <c r="B5322" t="s">
        <v>10776</v>
      </c>
      <c r="D5322" t="s">
        <v>658</v>
      </c>
      <c r="E5322" t="s">
        <v>5683</v>
      </c>
      <c r="F5322" t="s">
        <v>10412</v>
      </c>
    </row>
    <row r="5323" spans="1:6" x14ac:dyDescent="0.15">
      <c r="A5323" t="s">
        <v>849</v>
      </c>
      <c r="B5323" t="s">
        <v>10777</v>
      </c>
      <c r="D5323" t="s">
        <v>658</v>
      </c>
      <c r="E5323" t="s">
        <v>7290</v>
      </c>
      <c r="F5323" t="s">
        <v>10412</v>
      </c>
    </row>
    <row r="5324" spans="1:6" x14ac:dyDescent="0.15">
      <c r="A5324" t="s">
        <v>851</v>
      </c>
      <c r="B5324" t="s">
        <v>10778</v>
      </c>
      <c r="D5324" t="s">
        <v>658</v>
      </c>
      <c r="E5324" t="s">
        <v>5688</v>
      </c>
      <c r="F5324" t="s">
        <v>10412</v>
      </c>
    </row>
    <row r="5325" spans="1:6" x14ac:dyDescent="0.15">
      <c r="A5325" t="s">
        <v>854</v>
      </c>
      <c r="B5325" t="s">
        <v>10779</v>
      </c>
      <c r="D5325" t="s">
        <v>658</v>
      </c>
      <c r="E5325" t="s">
        <v>10184</v>
      </c>
      <c r="F5325" t="s">
        <v>10412</v>
      </c>
    </row>
    <row r="5326" spans="1:6" x14ac:dyDescent="0.15">
      <c r="A5326" t="s">
        <v>857</v>
      </c>
      <c r="B5326" t="s">
        <v>10780</v>
      </c>
      <c r="D5326" t="s">
        <v>658</v>
      </c>
      <c r="E5326" t="s">
        <v>5700</v>
      </c>
      <c r="F5326" t="s">
        <v>10412</v>
      </c>
    </row>
    <row r="5327" spans="1:6" x14ac:dyDescent="0.15">
      <c r="A5327" t="s">
        <v>860</v>
      </c>
      <c r="B5327" t="s">
        <v>10781</v>
      </c>
      <c r="D5327" t="s">
        <v>658</v>
      </c>
      <c r="E5327" t="s">
        <v>7292</v>
      </c>
      <c r="F5327" t="s">
        <v>10412</v>
      </c>
    </row>
    <row r="5328" spans="1:6" x14ac:dyDescent="0.15">
      <c r="A5328" t="s">
        <v>863</v>
      </c>
      <c r="B5328" t="s">
        <v>10782</v>
      </c>
      <c r="D5328" t="s">
        <v>658</v>
      </c>
      <c r="E5328" t="s">
        <v>10783</v>
      </c>
      <c r="F5328" t="s">
        <v>10412</v>
      </c>
    </row>
    <row r="5329" spans="1:6" x14ac:dyDescent="0.15">
      <c r="A5329" t="s">
        <v>866</v>
      </c>
      <c r="B5329" t="s">
        <v>10784</v>
      </c>
      <c r="D5329" t="s">
        <v>658</v>
      </c>
      <c r="E5329" t="s">
        <v>10783</v>
      </c>
      <c r="F5329" t="s">
        <v>10412</v>
      </c>
    </row>
    <row r="5330" spans="1:6" x14ac:dyDescent="0.15">
      <c r="A5330" t="s">
        <v>869</v>
      </c>
      <c r="B5330" t="s">
        <v>10785</v>
      </c>
      <c r="D5330" t="s">
        <v>658</v>
      </c>
      <c r="E5330" t="s">
        <v>10191</v>
      </c>
      <c r="F5330" t="s">
        <v>10412</v>
      </c>
    </row>
    <row r="5331" spans="1:6" x14ac:dyDescent="0.15">
      <c r="A5331" t="s">
        <v>872</v>
      </c>
      <c r="B5331" t="s">
        <v>10786</v>
      </c>
      <c r="D5331" t="s">
        <v>658</v>
      </c>
      <c r="E5331" t="s">
        <v>7912</v>
      </c>
      <c r="F5331" t="s">
        <v>10412</v>
      </c>
    </row>
    <row r="5332" spans="1:6" x14ac:dyDescent="0.15">
      <c r="A5332" t="s">
        <v>875</v>
      </c>
      <c r="B5332" t="s">
        <v>10787</v>
      </c>
      <c r="D5332" t="s">
        <v>658</v>
      </c>
      <c r="E5332" t="s">
        <v>7912</v>
      </c>
      <c r="F5332" t="s">
        <v>10412</v>
      </c>
    </row>
    <row r="5333" spans="1:6" x14ac:dyDescent="0.15">
      <c r="A5333" t="s">
        <v>878</v>
      </c>
      <c r="B5333" t="s">
        <v>10788</v>
      </c>
      <c r="D5333" t="s">
        <v>658</v>
      </c>
      <c r="E5333" t="s">
        <v>10789</v>
      </c>
      <c r="F5333" t="s">
        <v>10412</v>
      </c>
    </row>
    <row r="5334" spans="1:6" x14ac:dyDescent="0.15">
      <c r="A5334" t="s">
        <v>880</v>
      </c>
      <c r="B5334" t="s">
        <v>10790</v>
      </c>
      <c r="D5334" t="s">
        <v>658</v>
      </c>
      <c r="E5334" t="s">
        <v>5719</v>
      </c>
      <c r="F5334" t="s">
        <v>10412</v>
      </c>
    </row>
    <row r="5335" spans="1:6" x14ac:dyDescent="0.15">
      <c r="A5335" t="s">
        <v>883</v>
      </c>
      <c r="B5335" t="s">
        <v>10791</v>
      </c>
      <c r="D5335" t="s">
        <v>658</v>
      </c>
      <c r="E5335" t="s">
        <v>5732</v>
      </c>
      <c r="F5335" t="s">
        <v>10412</v>
      </c>
    </row>
    <row r="5336" spans="1:6" x14ac:dyDescent="0.15">
      <c r="A5336" t="s">
        <v>886</v>
      </c>
      <c r="B5336" t="s">
        <v>10792</v>
      </c>
      <c r="D5336" t="s">
        <v>658</v>
      </c>
      <c r="E5336" t="s">
        <v>5743</v>
      </c>
      <c r="F5336" t="s">
        <v>10412</v>
      </c>
    </row>
    <row r="5337" spans="1:6" x14ac:dyDescent="0.15">
      <c r="A5337" t="s">
        <v>889</v>
      </c>
      <c r="B5337" t="s">
        <v>10793</v>
      </c>
      <c r="D5337" t="s">
        <v>658</v>
      </c>
      <c r="E5337" t="s">
        <v>5765</v>
      </c>
      <c r="F5337" t="s">
        <v>10412</v>
      </c>
    </row>
    <row r="5338" spans="1:6" x14ac:dyDescent="0.15">
      <c r="A5338" t="s">
        <v>892</v>
      </c>
      <c r="B5338" t="s">
        <v>10794</v>
      </c>
      <c r="D5338" t="s">
        <v>658</v>
      </c>
      <c r="E5338" t="s">
        <v>1122</v>
      </c>
      <c r="F5338" t="s">
        <v>10412</v>
      </c>
    </row>
    <row r="5339" spans="1:6" x14ac:dyDescent="0.15">
      <c r="A5339" t="s">
        <v>895</v>
      </c>
      <c r="B5339" t="s">
        <v>10795</v>
      </c>
      <c r="D5339" t="s">
        <v>658</v>
      </c>
      <c r="E5339" t="s">
        <v>5773</v>
      </c>
      <c r="F5339" t="s">
        <v>10412</v>
      </c>
    </row>
    <row r="5340" spans="1:6" x14ac:dyDescent="0.15">
      <c r="A5340" t="s">
        <v>898</v>
      </c>
      <c r="B5340" t="s">
        <v>10796</v>
      </c>
      <c r="D5340" t="s">
        <v>658</v>
      </c>
      <c r="E5340" t="s">
        <v>8611</v>
      </c>
      <c r="F5340" t="s">
        <v>10412</v>
      </c>
    </row>
    <row r="5341" spans="1:6" x14ac:dyDescent="0.15">
      <c r="A5341" t="s">
        <v>901</v>
      </c>
      <c r="B5341" t="s">
        <v>10797</v>
      </c>
      <c r="D5341" t="s">
        <v>658</v>
      </c>
      <c r="E5341" t="s">
        <v>10206</v>
      </c>
      <c r="F5341" t="s">
        <v>10412</v>
      </c>
    </row>
    <row r="5342" spans="1:6" x14ac:dyDescent="0.15">
      <c r="A5342" t="s">
        <v>904</v>
      </c>
      <c r="B5342" t="s">
        <v>10798</v>
      </c>
      <c r="D5342" t="s">
        <v>658</v>
      </c>
      <c r="E5342" t="s">
        <v>10208</v>
      </c>
      <c r="F5342" t="s">
        <v>10412</v>
      </c>
    </row>
    <row r="5343" spans="1:6" x14ac:dyDescent="0.15">
      <c r="A5343" t="s">
        <v>906</v>
      </c>
      <c r="B5343" t="s">
        <v>10799</v>
      </c>
      <c r="D5343" t="s">
        <v>658</v>
      </c>
      <c r="E5343" t="s">
        <v>10800</v>
      </c>
      <c r="F5343" t="s">
        <v>10412</v>
      </c>
    </row>
    <row r="5344" spans="1:6" x14ac:dyDescent="0.15">
      <c r="A5344" t="s">
        <v>909</v>
      </c>
      <c r="B5344" t="s">
        <v>10801</v>
      </c>
      <c r="D5344" t="s">
        <v>658</v>
      </c>
      <c r="E5344" t="s">
        <v>7921</v>
      </c>
      <c r="F5344" t="s">
        <v>10412</v>
      </c>
    </row>
    <row r="5345" spans="1:6" x14ac:dyDescent="0.15">
      <c r="A5345" t="s">
        <v>911</v>
      </c>
      <c r="B5345" t="s">
        <v>10802</v>
      </c>
      <c r="D5345" t="s">
        <v>658</v>
      </c>
      <c r="E5345" t="s">
        <v>10803</v>
      </c>
      <c r="F5345" t="s">
        <v>10412</v>
      </c>
    </row>
    <row r="5346" spans="1:6" x14ac:dyDescent="0.15">
      <c r="A5346" t="s">
        <v>914</v>
      </c>
      <c r="B5346" t="s">
        <v>10804</v>
      </c>
      <c r="D5346" t="s">
        <v>658</v>
      </c>
      <c r="E5346" t="s">
        <v>10803</v>
      </c>
      <c r="F5346" t="s">
        <v>10412</v>
      </c>
    </row>
    <row r="5347" spans="1:6" x14ac:dyDescent="0.15">
      <c r="A5347" t="s">
        <v>917</v>
      </c>
      <c r="B5347" t="s">
        <v>10805</v>
      </c>
      <c r="D5347" t="s">
        <v>658</v>
      </c>
      <c r="E5347" t="s">
        <v>10214</v>
      </c>
      <c r="F5347" t="s">
        <v>10412</v>
      </c>
    </row>
    <row r="5348" spans="1:6" x14ac:dyDescent="0.15">
      <c r="A5348" t="s">
        <v>920</v>
      </c>
      <c r="B5348" t="s">
        <v>10806</v>
      </c>
      <c r="D5348" t="s">
        <v>658</v>
      </c>
      <c r="E5348" t="s">
        <v>8619</v>
      </c>
      <c r="F5348" t="s">
        <v>10412</v>
      </c>
    </row>
    <row r="5349" spans="1:6" x14ac:dyDescent="0.15">
      <c r="A5349" t="s">
        <v>923</v>
      </c>
      <c r="B5349" t="s">
        <v>10807</v>
      </c>
      <c r="D5349" t="s">
        <v>658</v>
      </c>
      <c r="E5349" t="s">
        <v>8619</v>
      </c>
      <c r="F5349" t="s">
        <v>10412</v>
      </c>
    </row>
    <row r="5350" spans="1:6" x14ac:dyDescent="0.15">
      <c r="A5350" t="s">
        <v>926</v>
      </c>
      <c r="B5350" t="s">
        <v>10808</v>
      </c>
      <c r="D5350" t="s">
        <v>658</v>
      </c>
      <c r="E5350" t="s">
        <v>8619</v>
      </c>
      <c r="F5350" t="s">
        <v>10412</v>
      </c>
    </row>
    <row r="5351" spans="1:6" x14ac:dyDescent="0.15">
      <c r="A5351" t="s">
        <v>929</v>
      </c>
      <c r="B5351" t="s">
        <v>10809</v>
      </c>
      <c r="D5351" t="s">
        <v>658</v>
      </c>
      <c r="E5351" t="s">
        <v>5797</v>
      </c>
      <c r="F5351" t="s">
        <v>10412</v>
      </c>
    </row>
    <row r="5352" spans="1:6" x14ac:dyDescent="0.15">
      <c r="A5352" t="s">
        <v>932</v>
      </c>
      <c r="B5352" t="s">
        <v>10810</v>
      </c>
      <c r="D5352" t="s">
        <v>658</v>
      </c>
      <c r="E5352" t="s">
        <v>10218</v>
      </c>
      <c r="F5352" t="s">
        <v>10412</v>
      </c>
    </row>
    <row r="5353" spans="1:6" x14ac:dyDescent="0.15">
      <c r="A5353" t="s">
        <v>935</v>
      </c>
      <c r="B5353" t="s">
        <v>10811</v>
      </c>
      <c r="D5353" t="s">
        <v>658</v>
      </c>
      <c r="E5353" t="s">
        <v>10218</v>
      </c>
      <c r="F5353" t="s">
        <v>10412</v>
      </c>
    </row>
    <row r="5354" spans="1:6" x14ac:dyDescent="0.15">
      <c r="A5354" t="s">
        <v>938</v>
      </c>
      <c r="B5354" t="s">
        <v>10812</v>
      </c>
      <c r="D5354" t="s">
        <v>658</v>
      </c>
      <c r="E5354" t="s">
        <v>10813</v>
      </c>
      <c r="F5354" t="s">
        <v>10412</v>
      </c>
    </row>
    <row r="5355" spans="1:6" x14ac:dyDescent="0.15">
      <c r="A5355" t="s">
        <v>941</v>
      </c>
      <c r="B5355" t="s">
        <v>10814</v>
      </c>
      <c r="D5355" t="s">
        <v>658</v>
      </c>
      <c r="E5355" t="s">
        <v>10813</v>
      </c>
      <c r="F5355" t="s">
        <v>10412</v>
      </c>
    </row>
    <row r="5356" spans="1:6" x14ac:dyDescent="0.15">
      <c r="A5356" t="s">
        <v>944</v>
      </c>
      <c r="B5356" t="s">
        <v>10815</v>
      </c>
      <c r="D5356" t="s">
        <v>658</v>
      </c>
      <c r="E5356" t="s">
        <v>10816</v>
      </c>
      <c r="F5356" t="s">
        <v>10412</v>
      </c>
    </row>
    <row r="5357" spans="1:6" x14ac:dyDescent="0.15">
      <c r="A5357" t="s">
        <v>947</v>
      </c>
      <c r="B5357" t="s">
        <v>10817</v>
      </c>
      <c r="D5357" t="s">
        <v>658</v>
      </c>
      <c r="E5357" t="s">
        <v>10818</v>
      </c>
      <c r="F5357" t="s">
        <v>10412</v>
      </c>
    </row>
    <row r="5358" spans="1:6" x14ac:dyDescent="0.15">
      <c r="A5358" t="s">
        <v>950</v>
      </c>
      <c r="B5358" t="s">
        <v>10819</v>
      </c>
      <c r="D5358" t="s">
        <v>658</v>
      </c>
      <c r="E5358" t="s">
        <v>10818</v>
      </c>
      <c r="F5358" t="s">
        <v>10412</v>
      </c>
    </row>
    <row r="5359" spans="1:6" x14ac:dyDescent="0.15">
      <c r="A5359" t="s">
        <v>953</v>
      </c>
      <c r="B5359" t="s">
        <v>10820</v>
      </c>
      <c r="D5359" t="s">
        <v>658</v>
      </c>
      <c r="E5359" t="s">
        <v>1134</v>
      </c>
      <c r="F5359" t="s">
        <v>10412</v>
      </c>
    </row>
    <row r="5360" spans="1:6" x14ac:dyDescent="0.15">
      <c r="A5360" t="s">
        <v>956</v>
      </c>
      <c r="B5360" t="s">
        <v>10821</v>
      </c>
      <c r="D5360" t="s">
        <v>658</v>
      </c>
      <c r="E5360" t="s">
        <v>1134</v>
      </c>
      <c r="F5360" t="s">
        <v>10412</v>
      </c>
    </row>
    <row r="5361" spans="1:6" x14ac:dyDescent="0.15">
      <c r="A5361" t="s">
        <v>959</v>
      </c>
      <c r="B5361" t="s">
        <v>10822</v>
      </c>
      <c r="D5361" t="s">
        <v>658</v>
      </c>
      <c r="E5361" t="s">
        <v>5812</v>
      </c>
      <c r="F5361" t="s">
        <v>10412</v>
      </c>
    </row>
    <row r="5362" spans="1:6" x14ac:dyDescent="0.15">
      <c r="A5362" t="s">
        <v>962</v>
      </c>
      <c r="B5362" t="s">
        <v>10823</v>
      </c>
      <c r="D5362" t="s">
        <v>658</v>
      </c>
      <c r="E5362" t="s">
        <v>5812</v>
      </c>
      <c r="F5362" t="s">
        <v>10412</v>
      </c>
    </row>
    <row r="5363" spans="1:6" x14ac:dyDescent="0.15">
      <c r="A5363" t="s">
        <v>965</v>
      </c>
      <c r="B5363" t="s">
        <v>10824</v>
      </c>
      <c r="D5363" t="s">
        <v>658</v>
      </c>
      <c r="E5363" t="s">
        <v>10825</v>
      </c>
      <c r="F5363" t="s">
        <v>10412</v>
      </c>
    </row>
    <row r="5364" spans="1:6" x14ac:dyDescent="0.15">
      <c r="A5364" t="s">
        <v>968</v>
      </c>
      <c r="B5364" t="s">
        <v>10826</v>
      </c>
      <c r="D5364" t="s">
        <v>658</v>
      </c>
      <c r="E5364" t="s">
        <v>5817</v>
      </c>
      <c r="F5364" t="s">
        <v>10412</v>
      </c>
    </row>
    <row r="5365" spans="1:6" x14ac:dyDescent="0.15">
      <c r="A5365" t="s">
        <v>971</v>
      </c>
      <c r="B5365" t="s">
        <v>10827</v>
      </c>
      <c r="D5365" t="s">
        <v>658</v>
      </c>
      <c r="E5365" t="s">
        <v>1137</v>
      </c>
      <c r="F5365" t="s">
        <v>10412</v>
      </c>
    </row>
    <row r="5366" spans="1:6" x14ac:dyDescent="0.15">
      <c r="A5366" t="s">
        <v>974</v>
      </c>
      <c r="B5366" t="s">
        <v>10828</v>
      </c>
      <c r="D5366" t="s">
        <v>658</v>
      </c>
      <c r="E5366" t="s">
        <v>8632</v>
      </c>
      <c r="F5366" t="s">
        <v>10412</v>
      </c>
    </row>
    <row r="5367" spans="1:6" x14ac:dyDescent="0.15">
      <c r="A5367" t="s">
        <v>977</v>
      </c>
      <c r="B5367" t="s">
        <v>10829</v>
      </c>
      <c r="D5367" t="s">
        <v>658</v>
      </c>
      <c r="E5367" t="s">
        <v>1140</v>
      </c>
      <c r="F5367" t="s">
        <v>10412</v>
      </c>
    </row>
    <row r="5368" spans="1:6" x14ac:dyDescent="0.15">
      <c r="A5368" t="s">
        <v>980</v>
      </c>
      <c r="B5368" t="s">
        <v>10830</v>
      </c>
      <c r="D5368" t="s">
        <v>658</v>
      </c>
      <c r="E5368" t="s">
        <v>1140</v>
      </c>
      <c r="F5368" t="s">
        <v>10412</v>
      </c>
    </row>
    <row r="5369" spans="1:6" x14ac:dyDescent="0.15">
      <c r="A5369" t="s">
        <v>983</v>
      </c>
      <c r="B5369" t="s">
        <v>10831</v>
      </c>
      <c r="D5369" t="s">
        <v>658</v>
      </c>
      <c r="E5369" t="s">
        <v>10832</v>
      </c>
      <c r="F5369" t="s">
        <v>10412</v>
      </c>
    </row>
    <row r="5370" spans="1:6" x14ac:dyDescent="0.15">
      <c r="A5370" t="s">
        <v>986</v>
      </c>
      <c r="B5370" t="s">
        <v>10833</v>
      </c>
      <c r="D5370" t="s">
        <v>658</v>
      </c>
      <c r="E5370" t="s">
        <v>10237</v>
      </c>
      <c r="F5370" t="s">
        <v>10412</v>
      </c>
    </row>
    <row r="5371" spans="1:6" x14ac:dyDescent="0.15">
      <c r="A5371" t="s">
        <v>989</v>
      </c>
      <c r="B5371" t="s">
        <v>10834</v>
      </c>
      <c r="D5371" t="s">
        <v>658</v>
      </c>
      <c r="E5371" t="s">
        <v>10237</v>
      </c>
      <c r="F5371" t="s">
        <v>10412</v>
      </c>
    </row>
    <row r="5372" spans="1:6" x14ac:dyDescent="0.15">
      <c r="A5372" t="s">
        <v>992</v>
      </c>
      <c r="B5372" t="s">
        <v>10835</v>
      </c>
      <c r="D5372" t="s">
        <v>658</v>
      </c>
      <c r="E5372" t="s">
        <v>5841</v>
      </c>
      <c r="F5372" t="s">
        <v>10412</v>
      </c>
    </row>
    <row r="5373" spans="1:6" x14ac:dyDescent="0.15">
      <c r="A5373" t="s">
        <v>994</v>
      </c>
      <c r="B5373" t="s">
        <v>10836</v>
      </c>
      <c r="D5373" t="s">
        <v>658</v>
      </c>
      <c r="E5373" t="s">
        <v>5841</v>
      </c>
      <c r="F5373" t="s">
        <v>10412</v>
      </c>
    </row>
    <row r="5374" spans="1:6" x14ac:dyDescent="0.15">
      <c r="A5374" t="s">
        <v>997</v>
      </c>
      <c r="B5374" t="s">
        <v>10837</v>
      </c>
      <c r="D5374" t="s">
        <v>658</v>
      </c>
      <c r="E5374" t="s">
        <v>8637</v>
      </c>
      <c r="F5374" t="s">
        <v>10412</v>
      </c>
    </row>
    <row r="5375" spans="1:6" x14ac:dyDescent="0.15">
      <c r="A5375" t="s">
        <v>1000</v>
      </c>
      <c r="B5375" t="s">
        <v>10838</v>
      </c>
      <c r="D5375" t="s">
        <v>658</v>
      </c>
      <c r="E5375" t="s">
        <v>8637</v>
      </c>
      <c r="F5375" t="s">
        <v>10412</v>
      </c>
    </row>
    <row r="5376" spans="1:6" x14ac:dyDescent="0.15">
      <c r="A5376" t="s">
        <v>1003</v>
      </c>
      <c r="B5376" t="s">
        <v>10839</v>
      </c>
      <c r="D5376" t="s">
        <v>658</v>
      </c>
      <c r="E5376" t="s">
        <v>10243</v>
      </c>
      <c r="F5376" t="s">
        <v>10412</v>
      </c>
    </row>
    <row r="5377" spans="1:6" x14ac:dyDescent="0.15">
      <c r="A5377" t="s">
        <v>1006</v>
      </c>
      <c r="B5377" t="s">
        <v>10840</v>
      </c>
      <c r="D5377" t="s">
        <v>658</v>
      </c>
      <c r="E5377" t="s">
        <v>7304</v>
      </c>
      <c r="F5377" t="s">
        <v>10412</v>
      </c>
    </row>
    <row r="5378" spans="1:6" x14ac:dyDescent="0.15">
      <c r="A5378" t="s">
        <v>1009</v>
      </c>
      <c r="B5378" t="s">
        <v>10841</v>
      </c>
      <c r="D5378" t="s">
        <v>658</v>
      </c>
      <c r="E5378" t="s">
        <v>7304</v>
      </c>
      <c r="F5378" t="s">
        <v>10412</v>
      </c>
    </row>
    <row r="5379" spans="1:6" x14ac:dyDescent="0.15">
      <c r="A5379" t="s">
        <v>1012</v>
      </c>
      <c r="B5379" t="s">
        <v>10842</v>
      </c>
      <c r="D5379" t="s">
        <v>658</v>
      </c>
      <c r="E5379" t="s">
        <v>1143</v>
      </c>
      <c r="F5379" t="s">
        <v>10412</v>
      </c>
    </row>
    <row r="5380" spans="1:6" x14ac:dyDescent="0.15">
      <c r="A5380" t="s">
        <v>1015</v>
      </c>
      <c r="B5380" t="s">
        <v>10843</v>
      </c>
      <c r="D5380" t="s">
        <v>658</v>
      </c>
      <c r="E5380" t="s">
        <v>10844</v>
      </c>
      <c r="F5380" t="s">
        <v>10412</v>
      </c>
    </row>
    <row r="5381" spans="1:6" x14ac:dyDescent="0.15">
      <c r="A5381" t="s">
        <v>1018</v>
      </c>
      <c r="B5381" t="s">
        <v>10845</v>
      </c>
      <c r="D5381" t="s">
        <v>658</v>
      </c>
      <c r="E5381" t="s">
        <v>10846</v>
      </c>
      <c r="F5381" t="s">
        <v>10412</v>
      </c>
    </row>
    <row r="5382" spans="1:6" x14ac:dyDescent="0.15">
      <c r="A5382" t="s">
        <v>1021</v>
      </c>
      <c r="B5382" t="s">
        <v>10847</v>
      </c>
      <c r="D5382" t="s">
        <v>658</v>
      </c>
      <c r="E5382" t="s">
        <v>1146</v>
      </c>
      <c r="F5382" t="s">
        <v>10412</v>
      </c>
    </row>
    <row r="5383" spans="1:6" x14ac:dyDescent="0.15">
      <c r="A5383" t="s">
        <v>1023</v>
      </c>
      <c r="B5383" t="s">
        <v>10848</v>
      </c>
      <c r="D5383" t="s">
        <v>658</v>
      </c>
      <c r="E5383" t="s">
        <v>8641</v>
      </c>
      <c r="F5383" t="s">
        <v>10412</v>
      </c>
    </row>
    <row r="5384" spans="1:6" x14ac:dyDescent="0.15">
      <c r="A5384" t="s">
        <v>1026</v>
      </c>
      <c r="B5384" t="s">
        <v>10849</v>
      </c>
      <c r="D5384" t="s">
        <v>658</v>
      </c>
      <c r="E5384" t="s">
        <v>5879</v>
      </c>
      <c r="F5384" t="s">
        <v>10412</v>
      </c>
    </row>
    <row r="5385" spans="1:6" x14ac:dyDescent="0.15">
      <c r="A5385" t="s">
        <v>1028</v>
      </c>
      <c r="B5385" t="s">
        <v>10850</v>
      </c>
      <c r="D5385" t="s">
        <v>658</v>
      </c>
      <c r="E5385" t="s">
        <v>5879</v>
      </c>
      <c r="F5385" t="s">
        <v>10412</v>
      </c>
    </row>
    <row r="5386" spans="1:6" x14ac:dyDescent="0.15">
      <c r="A5386" t="s">
        <v>1031</v>
      </c>
      <c r="B5386" t="s">
        <v>10851</v>
      </c>
      <c r="D5386" t="s">
        <v>658</v>
      </c>
      <c r="E5386" t="s">
        <v>5890</v>
      </c>
      <c r="F5386" t="s">
        <v>10412</v>
      </c>
    </row>
    <row r="5387" spans="1:6" x14ac:dyDescent="0.15">
      <c r="A5387" t="s">
        <v>1034</v>
      </c>
      <c r="B5387" t="s">
        <v>10852</v>
      </c>
      <c r="D5387" t="s">
        <v>658</v>
      </c>
      <c r="E5387" t="s">
        <v>1155</v>
      </c>
      <c r="F5387" t="s">
        <v>10412</v>
      </c>
    </row>
    <row r="5388" spans="1:6" x14ac:dyDescent="0.15">
      <c r="A5388" t="s">
        <v>1037</v>
      </c>
      <c r="B5388" t="s">
        <v>10853</v>
      </c>
      <c r="D5388" t="s">
        <v>658</v>
      </c>
      <c r="E5388" t="s">
        <v>1158</v>
      </c>
      <c r="F5388" t="s">
        <v>10412</v>
      </c>
    </row>
    <row r="5389" spans="1:6" x14ac:dyDescent="0.15">
      <c r="A5389" t="s">
        <v>1040</v>
      </c>
      <c r="B5389" t="s">
        <v>10854</v>
      </c>
      <c r="D5389" t="s">
        <v>658</v>
      </c>
      <c r="E5389" t="s">
        <v>1158</v>
      </c>
      <c r="F5389" t="s">
        <v>10412</v>
      </c>
    </row>
    <row r="5390" spans="1:6" x14ac:dyDescent="0.15">
      <c r="A5390" t="s">
        <v>1043</v>
      </c>
      <c r="B5390" t="s">
        <v>10855</v>
      </c>
      <c r="D5390" t="s">
        <v>658</v>
      </c>
      <c r="E5390" t="s">
        <v>1158</v>
      </c>
      <c r="F5390" t="s">
        <v>10412</v>
      </c>
    </row>
    <row r="5391" spans="1:6" x14ac:dyDescent="0.15">
      <c r="A5391" t="s">
        <v>1046</v>
      </c>
      <c r="B5391" t="s">
        <v>10856</v>
      </c>
      <c r="D5391" t="s">
        <v>658</v>
      </c>
      <c r="E5391" t="s">
        <v>8649</v>
      </c>
      <c r="F5391" t="s">
        <v>10412</v>
      </c>
    </row>
    <row r="5392" spans="1:6" x14ac:dyDescent="0.15">
      <c r="A5392" t="s">
        <v>1049</v>
      </c>
      <c r="B5392" t="s">
        <v>10857</v>
      </c>
      <c r="D5392" t="s">
        <v>658</v>
      </c>
      <c r="E5392" t="s">
        <v>8653</v>
      </c>
      <c r="F5392" t="s">
        <v>10412</v>
      </c>
    </row>
    <row r="5393" spans="1:6" x14ac:dyDescent="0.15">
      <c r="A5393" t="s">
        <v>1052</v>
      </c>
      <c r="B5393" t="s">
        <v>10858</v>
      </c>
      <c r="D5393" t="s">
        <v>658</v>
      </c>
      <c r="E5393" t="s">
        <v>5901</v>
      </c>
      <c r="F5393" t="s">
        <v>10412</v>
      </c>
    </row>
    <row r="5394" spans="1:6" x14ac:dyDescent="0.15">
      <c r="A5394" t="s">
        <v>1055</v>
      </c>
      <c r="B5394" t="s">
        <v>10859</v>
      </c>
      <c r="D5394" t="s">
        <v>658</v>
      </c>
      <c r="E5394" t="s">
        <v>5910</v>
      </c>
      <c r="F5394" t="s">
        <v>10412</v>
      </c>
    </row>
    <row r="5395" spans="1:6" x14ac:dyDescent="0.15">
      <c r="A5395" t="s">
        <v>1058</v>
      </c>
      <c r="B5395" t="s">
        <v>10860</v>
      </c>
      <c r="D5395" t="s">
        <v>658</v>
      </c>
      <c r="E5395" t="s">
        <v>8656</v>
      </c>
      <c r="F5395" t="s">
        <v>10412</v>
      </c>
    </row>
    <row r="5396" spans="1:6" x14ac:dyDescent="0.15">
      <c r="A5396" t="s">
        <v>1061</v>
      </c>
      <c r="B5396" t="s">
        <v>10861</v>
      </c>
      <c r="D5396" t="s">
        <v>658</v>
      </c>
      <c r="E5396" t="s">
        <v>5933</v>
      </c>
      <c r="F5396" t="s">
        <v>10412</v>
      </c>
    </row>
    <row r="5397" spans="1:6" x14ac:dyDescent="0.15">
      <c r="A5397" t="s">
        <v>1064</v>
      </c>
      <c r="B5397" t="s">
        <v>10862</v>
      </c>
      <c r="D5397" t="s">
        <v>658</v>
      </c>
      <c r="E5397" t="s">
        <v>1167</v>
      </c>
      <c r="F5397" t="s">
        <v>10412</v>
      </c>
    </row>
    <row r="5398" spans="1:6" x14ac:dyDescent="0.15">
      <c r="A5398" t="s">
        <v>1067</v>
      </c>
      <c r="B5398" t="s">
        <v>10863</v>
      </c>
      <c r="D5398" t="s">
        <v>658</v>
      </c>
      <c r="E5398" t="s">
        <v>1170</v>
      </c>
      <c r="F5398" t="s">
        <v>10412</v>
      </c>
    </row>
    <row r="5399" spans="1:6" x14ac:dyDescent="0.15">
      <c r="A5399" t="s">
        <v>1070</v>
      </c>
      <c r="B5399" t="s">
        <v>10864</v>
      </c>
      <c r="D5399" t="s">
        <v>658</v>
      </c>
      <c r="E5399" t="s">
        <v>5940</v>
      </c>
      <c r="F5399" t="s">
        <v>10412</v>
      </c>
    </row>
    <row r="5400" spans="1:6" x14ac:dyDescent="0.15">
      <c r="A5400" t="s">
        <v>1073</v>
      </c>
      <c r="B5400" t="s">
        <v>10865</v>
      </c>
      <c r="D5400" t="s">
        <v>658</v>
      </c>
      <c r="E5400" t="s">
        <v>5940</v>
      </c>
      <c r="F5400" t="s">
        <v>10412</v>
      </c>
    </row>
    <row r="5401" spans="1:6" x14ac:dyDescent="0.15">
      <c r="A5401" t="s">
        <v>1075</v>
      </c>
      <c r="B5401" t="s">
        <v>10866</v>
      </c>
      <c r="D5401" t="s">
        <v>658</v>
      </c>
      <c r="E5401" t="s">
        <v>1176</v>
      </c>
      <c r="F5401" t="s">
        <v>10412</v>
      </c>
    </row>
    <row r="5402" spans="1:6" x14ac:dyDescent="0.15">
      <c r="A5402" t="s">
        <v>1078</v>
      </c>
      <c r="B5402" t="s">
        <v>10867</v>
      </c>
      <c r="D5402" t="s">
        <v>658</v>
      </c>
      <c r="E5402" t="s">
        <v>5943</v>
      </c>
      <c r="F5402" t="s">
        <v>10412</v>
      </c>
    </row>
    <row r="5403" spans="1:6" x14ac:dyDescent="0.15">
      <c r="A5403" t="s">
        <v>1081</v>
      </c>
      <c r="B5403" t="s">
        <v>10868</v>
      </c>
      <c r="D5403" t="s">
        <v>658</v>
      </c>
      <c r="E5403" t="s">
        <v>10869</v>
      </c>
      <c r="F5403" t="s">
        <v>10412</v>
      </c>
    </row>
    <row r="5404" spans="1:6" x14ac:dyDescent="0.15">
      <c r="A5404" t="s">
        <v>1084</v>
      </c>
      <c r="B5404" t="s">
        <v>10870</v>
      </c>
      <c r="D5404" t="s">
        <v>658</v>
      </c>
      <c r="E5404" t="s">
        <v>8663</v>
      </c>
      <c r="F5404" t="s">
        <v>10412</v>
      </c>
    </row>
    <row r="5405" spans="1:6" x14ac:dyDescent="0.15">
      <c r="A5405" t="s">
        <v>1087</v>
      </c>
      <c r="B5405" t="s">
        <v>10871</v>
      </c>
      <c r="D5405" t="s">
        <v>658</v>
      </c>
      <c r="E5405" t="s">
        <v>8663</v>
      </c>
      <c r="F5405" t="s">
        <v>10412</v>
      </c>
    </row>
    <row r="5406" spans="1:6" x14ac:dyDescent="0.15">
      <c r="A5406" t="s">
        <v>1090</v>
      </c>
      <c r="B5406" t="s">
        <v>10872</v>
      </c>
      <c r="D5406" t="s">
        <v>658</v>
      </c>
      <c r="E5406" t="s">
        <v>8663</v>
      </c>
      <c r="F5406" t="s">
        <v>10412</v>
      </c>
    </row>
    <row r="5407" spans="1:6" x14ac:dyDescent="0.15">
      <c r="A5407" t="s">
        <v>1093</v>
      </c>
      <c r="B5407" t="s">
        <v>10873</v>
      </c>
      <c r="D5407" t="s">
        <v>658</v>
      </c>
      <c r="E5407" t="s">
        <v>5958</v>
      </c>
      <c r="F5407" t="s">
        <v>10412</v>
      </c>
    </row>
    <row r="5408" spans="1:6" x14ac:dyDescent="0.15">
      <c r="A5408" t="s">
        <v>1096</v>
      </c>
      <c r="B5408" t="s">
        <v>10874</v>
      </c>
      <c r="D5408" t="s">
        <v>658</v>
      </c>
      <c r="E5408" t="s">
        <v>10875</v>
      </c>
      <c r="F5408" t="s">
        <v>10412</v>
      </c>
    </row>
    <row r="5409" spans="1:6" x14ac:dyDescent="0.15">
      <c r="A5409" t="s">
        <v>1099</v>
      </c>
      <c r="B5409" t="s">
        <v>10876</v>
      </c>
      <c r="D5409" t="s">
        <v>658</v>
      </c>
      <c r="E5409" t="s">
        <v>7316</v>
      </c>
      <c r="F5409" t="s">
        <v>10412</v>
      </c>
    </row>
    <row r="5410" spans="1:6" x14ac:dyDescent="0.15">
      <c r="A5410" t="s">
        <v>1102</v>
      </c>
      <c r="B5410" t="s">
        <v>10877</v>
      </c>
      <c r="D5410" t="s">
        <v>658</v>
      </c>
      <c r="E5410" t="s">
        <v>7316</v>
      </c>
      <c r="F5410" t="s">
        <v>10412</v>
      </c>
    </row>
    <row r="5411" spans="1:6" x14ac:dyDescent="0.15">
      <c r="A5411" t="s">
        <v>1105</v>
      </c>
      <c r="B5411" t="s">
        <v>10878</v>
      </c>
      <c r="D5411" t="s">
        <v>658</v>
      </c>
      <c r="E5411" t="s">
        <v>1182</v>
      </c>
      <c r="F5411" t="s">
        <v>10412</v>
      </c>
    </row>
    <row r="5412" spans="1:6" x14ac:dyDescent="0.15">
      <c r="A5412" t="s">
        <v>1108</v>
      </c>
      <c r="B5412" t="s">
        <v>10879</v>
      </c>
      <c r="D5412" t="s">
        <v>658</v>
      </c>
      <c r="E5412" t="s">
        <v>1182</v>
      </c>
      <c r="F5412" t="s">
        <v>10412</v>
      </c>
    </row>
    <row r="5413" spans="1:6" x14ac:dyDescent="0.15">
      <c r="A5413" t="s">
        <v>1111</v>
      </c>
      <c r="B5413" t="s">
        <v>10880</v>
      </c>
      <c r="D5413" t="s">
        <v>658</v>
      </c>
      <c r="E5413" t="s">
        <v>5966</v>
      </c>
      <c r="F5413" t="s">
        <v>10412</v>
      </c>
    </row>
    <row r="5414" spans="1:6" x14ac:dyDescent="0.15">
      <c r="A5414" t="s">
        <v>1114</v>
      </c>
      <c r="B5414" t="s">
        <v>10881</v>
      </c>
      <c r="D5414" t="s">
        <v>658</v>
      </c>
      <c r="E5414" t="s">
        <v>7942</v>
      </c>
      <c r="F5414" t="s">
        <v>10412</v>
      </c>
    </row>
    <row r="5415" spans="1:6" x14ac:dyDescent="0.15">
      <c r="A5415" t="s">
        <v>1117</v>
      </c>
      <c r="B5415" t="s">
        <v>10882</v>
      </c>
      <c r="D5415" t="s">
        <v>658</v>
      </c>
      <c r="E5415" t="s">
        <v>7942</v>
      </c>
      <c r="F5415" t="s">
        <v>10412</v>
      </c>
    </row>
    <row r="5416" spans="1:6" x14ac:dyDescent="0.15">
      <c r="A5416" t="s">
        <v>1120</v>
      </c>
      <c r="B5416" t="s">
        <v>10883</v>
      </c>
      <c r="D5416" t="s">
        <v>658</v>
      </c>
      <c r="E5416" t="s">
        <v>8667</v>
      </c>
      <c r="F5416" t="s">
        <v>10412</v>
      </c>
    </row>
    <row r="5417" spans="1:6" x14ac:dyDescent="0.15">
      <c r="A5417" t="s">
        <v>1123</v>
      </c>
      <c r="B5417" t="s">
        <v>10884</v>
      </c>
      <c r="D5417" t="s">
        <v>658</v>
      </c>
      <c r="E5417" t="s">
        <v>8942</v>
      </c>
      <c r="F5417" t="s">
        <v>10412</v>
      </c>
    </row>
    <row r="5418" spans="1:6" x14ac:dyDescent="0.15">
      <c r="A5418" t="s">
        <v>1126</v>
      </c>
      <c r="B5418" t="s">
        <v>10885</v>
      </c>
      <c r="D5418" t="s">
        <v>658</v>
      </c>
      <c r="E5418" t="s">
        <v>10886</v>
      </c>
      <c r="F5418" t="s">
        <v>10412</v>
      </c>
    </row>
    <row r="5419" spans="1:6" x14ac:dyDescent="0.15">
      <c r="A5419" t="s">
        <v>1129</v>
      </c>
      <c r="B5419" t="s">
        <v>10887</v>
      </c>
      <c r="D5419" t="s">
        <v>658</v>
      </c>
      <c r="E5419" t="s">
        <v>1185</v>
      </c>
      <c r="F5419" t="s">
        <v>10412</v>
      </c>
    </row>
    <row r="5420" spans="1:6" x14ac:dyDescent="0.15">
      <c r="A5420" t="s">
        <v>1132</v>
      </c>
      <c r="B5420" t="s">
        <v>10888</v>
      </c>
      <c r="D5420" t="s">
        <v>658</v>
      </c>
      <c r="E5420" t="s">
        <v>10268</v>
      </c>
      <c r="F5420" t="s">
        <v>10412</v>
      </c>
    </row>
    <row r="5421" spans="1:6" x14ac:dyDescent="0.15">
      <c r="A5421" t="s">
        <v>1135</v>
      </c>
      <c r="B5421" t="s">
        <v>10889</v>
      </c>
      <c r="D5421" t="s">
        <v>658</v>
      </c>
      <c r="E5421" t="s">
        <v>8674</v>
      </c>
      <c r="F5421" t="s">
        <v>10412</v>
      </c>
    </row>
    <row r="5422" spans="1:6" x14ac:dyDescent="0.15">
      <c r="A5422" t="s">
        <v>1138</v>
      </c>
      <c r="B5422" t="s">
        <v>10890</v>
      </c>
      <c r="D5422" t="s">
        <v>658</v>
      </c>
      <c r="E5422" t="s">
        <v>10891</v>
      </c>
      <c r="F5422" t="s">
        <v>10412</v>
      </c>
    </row>
    <row r="5423" spans="1:6" x14ac:dyDescent="0.15">
      <c r="A5423" t="s">
        <v>1141</v>
      </c>
      <c r="B5423" t="s">
        <v>10892</v>
      </c>
      <c r="D5423" t="s">
        <v>658</v>
      </c>
      <c r="E5423" t="s">
        <v>10893</v>
      </c>
      <c r="F5423" t="s">
        <v>10412</v>
      </c>
    </row>
    <row r="5424" spans="1:6" x14ac:dyDescent="0.15">
      <c r="A5424" t="s">
        <v>1144</v>
      </c>
      <c r="B5424" t="s">
        <v>10894</v>
      </c>
      <c r="D5424" t="s">
        <v>658</v>
      </c>
      <c r="E5424" t="s">
        <v>10893</v>
      </c>
      <c r="F5424" t="s">
        <v>10412</v>
      </c>
    </row>
    <row r="5425" spans="1:6" x14ac:dyDescent="0.15">
      <c r="A5425" t="s">
        <v>1147</v>
      </c>
      <c r="B5425" t="s">
        <v>10895</v>
      </c>
      <c r="D5425" t="s">
        <v>658</v>
      </c>
      <c r="E5425" t="s">
        <v>10893</v>
      </c>
      <c r="F5425" t="s">
        <v>10412</v>
      </c>
    </row>
    <row r="5426" spans="1:6" x14ac:dyDescent="0.15">
      <c r="A5426" t="s">
        <v>1150</v>
      </c>
      <c r="B5426" t="s">
        <v>10896</v>
      </c>
      <c r="D5426" t="s">
        <v>658</v>
      </c>
      <c r="E5426" t="s">
        <v>5985</v>
      </c>
      <c r="F5426" t="s">
        <v>10412</v>
      </c>
    </row>
    <row r="5427" spans="1:6" x14ac:dyDescent="0.15">
      <c r="A5427" t="s">
        <v>1153</v>
      </c>
      <c r="B5427" t="s">
        <v>10897</v>
      </c>
      <c r="D5427" t="s">
        <v>658</v>
      </c>
      <c r="E5427" t="s">
        <v>8677</v>
      </c>
      <c r="F5427" t="s">
        <v>10412</v>
      </c>
    </row>
    <row r="5428" spans="1:6" x14ac:dyDescent="0.15">
      <c r="A5428" t="s">
        <v>1156</v>
      </c>
      <c r="B5428" t="s">
        <v>10898</v>
      </c>
      <c r="D5428" t="s">
        <v>658</v>
      </c>
      <c r="E5428" t="s">
        <v>8677</v>
      </c>
      <c r="F5428" t="s">
        <v>10412</v>
      </c>
    </row>
    <row r="5429" spans="1:6" x14ac:dyDescent="0.15">
      <c r="A5429" t="s">
        <v>1159</v>
      </c>
      <c r="B5429" t="s">
        <v>10899</v>
      </c>
      <c r="D5429" t="s">
        <v>658</v>
      </c>
      <c r="E5429" t="s">
        <v>5991</v>
      </c>
      <c r="F5429" t="s">
        <v>10412</v>
      </c>
    </row>
    <row r="5430" spans="1:6" x14ac:dyDescent="0.15">
      <c r="A5430" t="s">
        <v>1162</v>
      </c>
      <c r="B5430" t="s">
        <v>10900</v>
      </c>
      <c r="D5430" t="s">
        <v>658</v>
      </c>
      <c r="E5430" t="s">
        <v>5994</v>
      </c>
      <c r="F5430" t="s">
        <v>10412</v>
      </c>
    </row>
    <row r="5431" spans="1:6" x14ac:dyDescent="0.15">
      <c r="A5431" t="s">
        <v>1165</v>
      </c>
      <c r="B5431" t="s">
        <v>10901</v>
      </c>
      <c r="D5431" t="s">
        <v>658</v>
      </c>
      <c r="E5431" t="s">
        <v>10902</v>
      </c>
      <c r="F5431" t="s">
        <v>10412</v>
      </c>
    </row>
    <row r="5432" spans="1:6" x14ac:dyDescent="0.15">
      <c r="A5432" t="s">
        <v>1168</v>
      </c>
      <c r="B5432" t="s">
        <v>10903</v>
      </c>
      <c r="D5432" t="s">
        <v>658</v>
      </c>
      <c r="E5432" t="s">
        <v>8685</v>
      </c>
      <c r="F5432" t="s">
        <v>10412</v>
      </c>
    </row>
    <row r="5433" spans="1:6" x14ac:dyDescent="0.15">
      <c r="A5433" t="s">
        <v>1171</v>
      </c>
      <c r="B5433" t="s">
        <v>10904</v>
      </c>
      <c r="D5433" t="s">
        <v>658</v>
      </c>
      <c r="E5433" t="s">
        <v>6000</v>
      </c>
      <c r="F5433" t="s">
        <v>10412</v>
      </c>
    </row>
    <row r="5434" spans="1:6" x14ac:dyDescent="0.15">
      <c r="A5434" t="s">
        <v>1174</v>
      </c>
      <c r="B5434" t="s">
        <v>10905</v>
      </c>
      <c r="D5434" t="s">
        <v>658</v>
      </c>
      <c r="E5434" t="s">
        <v>1202</v>
      </c>
      <c r="F5434" t="s">
        <v>10412</v>
      </c>
    </row>
    <row r="5435" spans="1:6" x14ac:dyDescent="0.15">
      <c r="A5435" t="s">
        <v>1177</v>
      </c>
      <c r="B5435" t="s">
        <v>10906</v>
      </c>
      <c r="D5435" t="s">
        <v>658</v>
      </c>
      <c r="E5435" t="s">
        <v>1205</v>
      </c>
      <c r="F5435" t="s">
        <v>10412</v>
      </c>
    </row>
    <row r="5436" spans="1:6" x14ac:dyDescent="0.15">
      <c r="A5436" t="s">
        <v>1180</v>
      </c>
      <c r="B5436" t="s">
        <v>10907</v>
      </c>
      <c r="D5436" t="s">
        <v>658</v>
      </c>
      <c r="E5436" t="s">
        <v>1205</v>
      </c>
      <c r="F5436" t="s">
        <v>10412</v>
      </c>
    </row>
    <row r="5437" spans="1:6" x14ac:dyDescent="0.15">
      <c r="A5437" t="s">
        <v>1183</v>
      </c>
      <c r="B5437" t="s">
        <v>10908</v>
      </c>
      <c r="D5437" t="s">
        <v>658</v>
      </c>
      <c r="E5437" t="s">
        <v>6017</v>
      </c>
      <c r="F5437" t="s">
        <v>10412</v>
      </c>
    </row>
    <row r="5438" spans="1:6" x14ac:dyDescent="0.15">
      <c r="A5438" t="s">
        <v>1186</v>
      </c>
      <c r="B5438" t="s">
        <v>10909</v>
      </c>
      <c r="D5438" t="s">
        <v>658</v>
      </c>
      <c r="E5438" t="s">
        <v>7946</v>
      </c>
      <c r="F5438" t="s">
        <v>10412</v>
      </c>
    </row>
    <row r="5439" spans="1:6" x14ac:dyDescent="0.15">
      <c r="A5439" t="s">
        <v>1189</v>
      </c>
      <c r="B5439" t="s">
        <v>10910</v>
      </c>
      <c r="D5439" t="s">
        <v>658</v>
      </c>
      <c r="E5439" t="s">
        <v>8945</v>
      </c>
      <c r="F5439" t="s">
        <v>10412</v>
      </c>
    </row>
    <row r="5440" spans="1:6" x14ac:dyDescent="0.15">
      <c r="A5440" t="s">
        <v>1191</v>
      </c>
      <c r="B5440" t="s">
        <v>10911</v>
      </c>
      <c r="D5440" t="s">
        <v>658</v>
      </c>
      <c r="E5440" t="s">
        <v>6022</v>
      </c>
      <c r="F5440" t="s">
        <v>10412</v>
      </c>
    </row>
    <row r="5441" spans="1:6" x14ac:dyDescent="0.15">
      <c r="A5441" t="s">
        <v>1194</v>
      </c>
      <c r="B5441" t="s">
        <v>10912</v>
      </c>
      <c r="D5441" t="s">
        <v>658</v>
      </c>
      <c r="E5441" t="s">
        <v>10913</v>
      </c>
      <c r="F5441" t="s">
        <v>10412</v>
      </c>
    </row>
    <row r="5442" spans="1:6" x14ac:dyDescent="0.15">
      <c r="A5442" t="s">
        <v>1197</v>
      </c>
      <c r="B5442" t="s">
        <v>10914</v>
      </c>
      <c r="D5442" t="s">
        <v>658</v>
      </c>
      <c r="E5442" t="s">
        <v>10915</v>
      </c>
      <c r="F5442" t="s">
        <v>10412</v>
      </c>
    </row>
    <row r="5443" spans="1:6" x14ac:dyDescent="0.15">
      <c r="A5443" t="s">
        <v>1200</v>
      </c>
      <c r="B5443" t="s">
        <v>10916</v>
      </c>
      <c r="D5443" t="s">
        <v>658</v>
      </c>
      <c r="E5443" t="s">
        <v>7329</v>
      </c>
      <c r="F5443" t="s">
        <v>10412</v>
      </c>
    </row>
    <row r="5444" spans="1:6" x14ac:dyDescent="0.15">
      <c r="A5444" t="s">
        <v>1203</v>
      </c>
      <c r="B5444" t="s">
        <v>10917</v>
      </c>
      <c r="D5444" t="s">
        <v>658</v>
      </c>
      <c r="E5444" t="s">
        <v>1220</v>
      </c>
      <c r="F5444" t="s">
        <v>10412</v>
      </c>
    </row>
    <row r="5445" spans="1:6" x14ac:dyDescent="0.15">
      <c r="A5445" t="s">
        <v>1206</v>
      </c>
      <c r="B5445" t="s">
        <v>10918</v>
      </c>
      <c r="D5445" t="s">
        <v>658</v>
      </c>
      <c r="E5445" t="s">
        <v>6034</v>
      </c>
      <c r="F5445" t="s">
        <v>10412</v>
      </c>
    </row>
    <row r="5446" spans="1:6" x14ac:dyDescent="0.15">
      <c r="A5446" t="s">
        <v>1209</v>
      </c>
      <c r="B5446" t="s">
        <v>10919</v>
      </c>
      <c r="D5446" t="s">
        <v>658</v>
      </c>
      <c r="E5446" t="s">
        <v>1381</v>
      </c>
      <c r="F5446" t="s">
        <v>10412</v>
      </c>
    </row>
    <row r="5447" spans="1:6" x14ac:dyDescent="0.15">
      <c r="A5447" t="s">
        <v>1212</v>
      </c>
      <c r="B5447" t="s">
        <v>10920</v>
      </c>
      <c r="D5447" t="s">
        <v>658</v>
      </c>
      <c r="E5447" t="s">
        <v>1381</v>
      </c>
      <c r="F5447" t="s">
        <v>10412</v>
      </c>
    </row>
    <row r="5448" spans="1:6" x14ac:dyDescent="0.15">
      <c r="A5448" t="s">
        <v>1215</v>
      </c>
      <c r="B5448" t="s">
        <v>10921</v>
      </c>
      <c r="D5448" t="s">
        <v>658</v>
      </c>
      <c r="E5448" t="s">
        <v>6042</v>
      </c>
      <c r="F5448" t="s">
        <v>10412</v>
      </c>
    </row>
    <row r="5449" spans="1:6" x14ac:dyDescent="0.15">
      <c r="A5449" t="s">
        <v>1218</v>
      </c>
      <c r="B5449" t="s">
        <v>10922</v>
      </c>
      <c r="D5449" t="s">
        <v>658</v>
      </c>
      <c r="E5449" t="s">
        <v>10923</v>
      </c>
      <c r="F5449" t="s">
        <v>10412</v>
      </c>
    </row>
    <row r="5450" spans="1:6" x14ac:dyDescent="0.15">
      <c r="A5450" t="s">
        <v>1221</v>
      </c>
      <c r="B5450" t="s">
        <v>10924</v>
      </c>
      <c r="D5450" t="s">
        <v>658</v>
      </c>
      <c r="E5450" t="s">
        <v>10925</v>
      </c>
      <c r="F5450" t="s">
        <v>10412</v>
      </c>
    </row>
    <row r="5451" spans="1:6" x14ac:dyDescent="0.15">
      <c r="A5451" t="s">
        <v>1224</v>
      </c>
      <c r="B5451" t="s">
        <v>10926</v>
      </c>
      <c r="D5451" t="s">
        <v>658</v>
      </c>
      <c r="E5451" t="s">
        <v>10925</v>
      </c>
      <c r="F5451" t="s">
        <v>10412</v>
      </c>
    </row>
    <row r="5452" spans="1:6" x14ac:dyDescent="0.15">
      <c r="A5452" t="s">
        <v>1227</v>
      </c>
      <c r="B5452" t="s">
        <v>10927</v>
      </c>
      <c r="D5452" t="s">
        <v>658</v>
      </c>
      <c r="E5452" t="s">
        <v>6055</v>
      </c>
      <c r="F5452" t="s">
        <v>10412</v>
      </c>
    </row>
    <row r="5453" spans="1:6" x14ac:dyDescent="0.15">
      <c r="A5453" t="s">
        <v>1230</v>
      </c>
      <c r="B5453" t="s">
        <v>10928</v>
      </c>
      <c r="D5453" t="s">
        <v>658</v>
      </c>
      <c r="E5453" t="s">
        <v>10288</v>
      </c>
      <c r="F5453" t="s">
        <v>10412</v>
      </c>
    </row>
    <row r="5454" spans="1:6" x14ac:dyDescent="0.15">
      <c r="A5454" t="s">
        <v>1233</v>
      </c>
      <c r="B5454" t="s">
        <v>10929</v>
      </c>
      <c r="D5454" t="s">
        <v>658</v>
      </c>
      <c r="E5454" t="s">
        <v>10288</v>
      </c>
      <c r="F5454" t="s">
        <v>10412</v>
      </c>
    </row>
    <row r="5455" spans="1:6" x14ac:dyDescent="0.15">
      <c r="A5455" t="s">
        <v>1236</v>
      </c>
      <c r="B5455" t="s">
        <v>10930</v>
      </c>
      <c r="D5455" t="s">
        <v>658</v>
      </c>
      <c r="E5455" t="s">
        <v>6062</v>
      </c>
      <c r="F5455" t="s">
        <v>10412</v>
      </c>
    </row>
    <row r="5456" spans="1:6" x14ac:dyDescent="0.15">
      <c r="A5456" t="s">
        <v>1239</v>
      </c>
      <c r="B5456" t="s">
        <v>10931</v>
      </c>
      <c r="D5456" t="s">
        <v>658</v>
      </c>
      <c r="E5456" t="s">
        <v>6062</v>
      </c>
      <c r="F5456" t="s">
        <v>10412</v>
      </c>
    </row>
    <row r="5457" spans="1:6" x14ac:dyDescent="0.15">
      <c r="A5457" t="s">
        <v>1242</v>
      </c>
      <c r="B5457" t="s">
        <v>10932</v>
      </c>
      <c r="D5457" t="s">
        <v>658</v>
      </c>
      <c r="E5457" t="s">
        <v>6062</v>
      </c>
      <c r="F5457" t="s">
        <v>10412</v>
      </c>
    </row>
    <row r="5458" spans="1:6" x14ac:dyDescent="0.15">
      <c r="A5458" t="s">
        <v>1245</v>
      </c>
      <c r="B5458" t="s">
        <v>10933</v>
      </c>
      <c r="D5458" t="s">
        <v>658</v>
      </c>
      <c r="E5458" t="s">
        <v>6065</v>
      </c>
      <c r="F5458" t="s">
        <v>10412</v>
      </c>
    </row>
    <row r="5459" spans="1:6" x14ac:dyDescent="0.15">
      <c r="A5459" t="s">
        <v>1248</v>
      </c>
      <c r="B5459" t="s">
        <v>10934</v>
      </c>
      <c r="D5459" t="s">
        <v>658</v>
      </c>
      <c r="E5459" t="s">
        <v>6084</v>
      </c>
      <c r="F5459" t="s">
        <v>10412</v>
      </c>
    </row>
    <row r="5460" spans="1:6" x14ac:dyDescent="0.15">
      <c r="A5460" t="s">
        <v>1251</v>
      </c>
      <c r="B5460" t="s">
        <v>10935</v>
      </c>
      <c r="D5460" t="s">
        <v>658</v>
      </c>
      <c r="E5460" t="s">
        <v>6090</v>
      </c>
      <c r="F5460" t="s">
        <v>10412</v>
      </c>
    </row>
    <row r="5461" spans="1:6" x14ac:dyDescent="0.15">
      <c r="A5461" t="s">
        <v>1254</v>
      </c>
      <c r="B5461" t="s">
        <v>10936</v>
      </c>
      <c r="D5461" t="s">
        <v>658</v>
      </c>
      <c r="E5461" t="s">
        <v>6093</v>
      </c>
      <c r="F5461" t="s">
        <v>10412</v>
      </c>
    </row>
    <row r="5462" spans="1:6" x14ac:dyDescent="0.15">
      <c r="A5462" t="s">
        <v>1257</v>
      </c>
      <c r="B5462" t="s">
        <v>10937</v>
      </c>
      <c r="D5462" t="s">
        <v>658</v>
      </c>
      <c r="E5462" t="s">
        <v>10938</v>
      </c>
      <c r="F5462" t="s">
        <v>10412</v>
      </c>
    </row>
    <row r="5463" spans="1:6" x14ac:dyDescent="0.15">
      <c r="A5463" t="s">
        <v>1260</v>
      </c>
      <c r="B5463" t="s">
        <v>10939</v>
      </c>
      <c r="D5463" t="s">
        <v>658</v>
      </c>
      <c r="E5463" t="s">
        <v>6109</v>
      </c>
      <c r="F5463" t="s">
        <v>10412</v>
      </c>
    </row>
    <row r="5464" spans="1:6" x14ac:dyDescent="0.15">
      <c r="A5464" t="s">
        <v>1263</v>
      </c>
      <c r="B5464" t="s">
        <v>10940</v>
      </c>
      <c r="D5464" t="s">
        <v>658</v>
      </c>
      <c r="E5464" t="s">
        <v>6109</v>
      </c>
      <c r="F5464" t="s">
        <v>10412</v>
      </c>
    </row>
    <row r="5465" spans="1:6" x14ac:dyDescent="0.15">
      <c r="A5465" t="s">
        <v>1265</v>
      </c>
      <c r="B5465" t="s">
        <v>10941</v>
      </c>
      <c r="D5465" t="s">
        <v>658</v>
      </c>
      <c r="E5465" t="s">
        <v>8696</v>
      </c>
      <c r="F5465" t="s">
        <v>10412</v>
      </c>
    </row>
    <row r="5466" spans="1:6" x14ac:dyDescent="0.15">
      <c r="A5466" t="s">
        <v>1268</v>
      </c>
      <c r="B5466" t="s">
        <v>10942</v>
      </c>
      <c r="D5466" t="s">
        <v>658</v>
      </c>
      <c r="E5466" t="s">
        <v>8698</v>
      </c>
      <c r="F5466" t="s">
        <v>10412</v>
      </c>
    </row>
    <row r="5467" spans="1:6" x14ac:dyDescent="0.15">
      <c r="A5467" t="s">
        <v>1271</v>
      </c>
      <c r="B5467" t="s">
        <v>10943</v>
      </c>
      <c r="D5467" t="s">
        <v>658</v>
      </c>
      <c r="E5467" t="s">
        <v>8698</v>
      </c>
      <c r="F5467" t="s">
        <v>10412</v>
      </c>
    </row>
    <row r="5468" spans="1:6" x14ac:dyDescent="0.15">
      <c r="A5468" t="s">
        <v>1274</v>
      </c>
      <c r="B5468" t="s">
        <v>10944</v>
      </c>
      <c r="D5468" t="s">
        <v>658</v>
      </c>
      <c r="E5468" t="s">
        <v>8698</v>
      </c>
      <c r="F5468" t="s">
        <v>10412</v>
      </c>
    </row>
    <row r="5469" spans="1:6" x14ac:dyDescent="0.15">
      <c r="A5469" t="s">
        <v>1277</v>
      </c>
      <c r="B5469" t="s">
        <v>10945</v>
      </c>
      <c r="D5469" t="s">
        <v>658</v>
      </c>
      <c r="E5469" t="s">
        <v>6132</v>
      </c>
      <c r="F5469" t="s">
        <v>10412</v>
      </c>
    </row>
    <row r="5470" spans="1:6" x14ac:dyDescent="0.15">
      <c r="A5470" t="s">
        <v>1280</v>
      </c>
      <c r="B5470" t="s">
        <v>10946</v>
      </c>
      <c r="D5470" t="s">
        <v>658</v>
      </c>
      <c r="E5470" t="s">
        <v>6132</v>
      </c>
      <c r="F5470" t="s">
        <v>10412</v>
      </c>
    </row>
    <row r="5471" spans="1:6" x14ac:dyDescent="0.15">
      <c r="A5471" t="s">
        <v>1283</v>
      </c>
      <c r="B5471" t="s">
        <v>10947</v>
      </c>
      <c r="D5471" t="s">
        <v>658</v>
      </c>
      <c r="E5471" t="s">
        <v>6135</v>
      </c>
      <c r="F5471" t="s">
        <v>10412</v>
      </c>
    </row>
    <row r="5472" spans="1:6" x14ac:dyDescent="0.15">
      <c r="A5472" t="s">
        <v>1286</v>
      </c>
      <c r="B5472" t="s">
        <v>10948</v>
      </c>
      <c r="D5472" t="s">
        <v>658</v>
      </c>
      <c r="E5472" t="s">
        <v>10949</v>
      </c>
      <c r="F5472" t="s">
        <v>10412</v>
      </c>
    </row>
    <row r="5473" spans="1:6" x14ac:dyDescent="0.15">
      <c r="A5473" t="s">
        <v>2248</v>
      </c>
      <c r="B5473" t="s">
        <v>10950</v>
      </c>
      <c r="D5473" t="s">
        <v>658</v>
      </c>
      <c r="E5473" t="s">
        <v>1235</v>
      </c>
      <c r="F5473" t="s">
        <v>10412</v>
      </c>
    </row>
    <row r="5474" spans="1:6" x14ac:dyDescent="0.15">
      <c r="A5474" t="s">
        <v>2251</v>
      </c>
      <c r="B5474" t="s">
        <v>10951</v>
      </c>
      <c r="D5474" t="s">
        <v>658</v>
      </c>
      <c r="E5474" t="s">
        <v>6160</v>
      </c>
      <c r="F5474" t="s">
        <v>10412</v>
      </c>
    </row>
    <row r="5475" spans="1:6" x14ac:dyDescent="0.15">
      <c r="A5475" t="s">
        <v>2254</v>
      </c>
      <c r="B5475" t="s">
        <v>10952</v>
      </c>
      <c r="D5475" t="s">
        <v>658</v>
      </c>
      <c r="E5475" t="s">
        <v>8706</v>
      </c>
      <c r="F5475" t="s">
        <v>10412</v>
      </c>
    </row>
    <row r="5476" spans="1:6" x14ac:dyDescent="0.15">
      <c r="A5476" t="s">
        <v>2257</v>
      </c>
      <c r="B5476" t="s">
        <v>10953</v>
      </c>
      <c r="D5476" t="s">
        <v>658</v>
      </c>
      <c r="E5476" t="s">
        <v>1238</v>
      </c>
      <c r="F5476" t="s">
        <v>10412</v>
      </c>
    </row>
    <row r="5477" spans="1:6" x14ac:dyDescent="0.15">
      <c r="A5477" t="s">
        <v>2260</v>
      </c>
      <c r="B5477" t="s">
        <v>10954</v>
      </c>
      <c r="D5477" t="s">
        <v>658</v>
      </c>
      <c r="E5477" t="s">
        <v>8711</v>
      </c>
      <c r="F5477" t="s">
        <v>10412</v>
      </c>
    </row>
    <row r="5478" spans="1:6" x14ac:dyDescent="0.15">
      <c r="A5478" t="s">
        <v>2263</v>
      </c>
      <c r="B5478" t="s">
        <v>10955</v>
      </c>
      <c r="D5478" t="s">
        <v>658</v>
      </c>
      <c r="E5478" t="s">
        <v>1244</v>
      </c>
      <c r="F5478" t="s">
        <v>10412</v>
      </c>
    </row>
    <row r="5479" spans="1:6" x14ac:dyDescent="0.15">
      <c r="A5479" t="s">
        <v>2266</v>
      </c>
      <c r="B5479" t="s">
        <v>10956</v>
      </c>
      <c r="D5479" t="s">
        <v>658</v>
      </c>
      <c r="E5479" t="s">
        <v>6171</v>
      </c>
      <c r="F5479" t="s">
        <v>10412</v>
      </c>
    </row>
    <row r="5480" spans="1:6" x14ac:dyDescent="0.15">
      <c r="A5480" t="s">
        <v>2269</v>
      </c>
      <c r="B5480" t="s">
        <v>10957</v>
      </c>
      <c r="D5480" t="s">
        <v>658</v>
      </c>
      <c r="E5480" t="s">
        <v>7342</v>
      </c>
      <c r="F5480" t="s">
        <v>10412</v>
      </c>
    </row>
    <row r="5481" spans="1:6" x14ac:dyDescent="0.15">
      <c r="A5481" t="s">
        <v>2272</v>
      </c>
      <c r="B5481" t="s">
        <v>10958</v>
      </c>
      <c r="D5481" t="s">
        <v>658</v>
      </c>
      <c r="E5481" t="s">
        <v>10959</v>
      </c>
      <c r="F5481" t="s">
        <v>10412</v>
      </c>
    </row>
    <row r="5482" spans="1:6" x14ac:dyDescent="0.15">
      <c r="A5482" t="s">
        <v>2275</v>
      </c>
      <c r="B5482" t="s">
        <v>10960</v>
      </c>
      <c r="D5482" t="s">
        <v>658</v>
      </c>
      <c r="E5482" t="s">
        <v>8718</v>
      </c>
      <c r="F5482" t="s">
        <v>10412</v>
      </c>
    </row>
    <row r="5483" spans="1:6" x14ac:dyDescent="0.15">
      <c r="A5483" t="s">
        <v>2278</v>
      </c>
      <c r="B5483" t="s">
        <v>10961</v>
      </c>
      <c r="D5483" t="s">
        <v>658</v>
      </c>
      <c r="E5483" t="s">
        <v>6183</v>
      </c>
      <c r="F5483" t="s">
        <v>10412</v>
      </c>
    </row>
    <row r="5484" spans="1:6" x14ac:dyDescent="0.15">
      <c r="A5484" t="s">
        <v>2281</v>
      </c>
      <c r="B5484" t="s">
        <v>10962</v>
      </c>
      <c r="D5484" t="s">
        <v>658</v>
      </c>
      <c r="E5484" t="s">
        <v>10963</v>
      </c>
      <c r="F5484" t="s">
        <v>10412</v>
      </c>
    </row>
    <row r="5485" spans="1:6" x14ac:dyDescent="0.15">
      <c r="A5485" t="s">
        <v>2284</v>
      </c>
      <c r="B5485" t="s">
        <v>10964</v>
      </c>
      <c r="D5485" t="s">
        <v>658</v>
      </c>
      <c r="E5485" t="s">
        <v>1383</v>
      </c>
      <c r="F5485" t="s">
        <v>10412</v>
      </c>
    </row>
    <row r="5486" spans="1:6" x14ac:dyDescent="0.15">
      <c r="A5486" t="s">
        <v>2286</v>
      </c>
      <c r="B5486" t="s">
        <v>10965</v>
      </c>
      <c r="D5486" t="s">
        <v>658</v>
      </c>
      <c r="E5486" t="s">
        <v>6189</v>
      </c>
      <c r="F5486" t="s">
        <v>10412</v>
      </c>
    </row>
    <row r="5487" spans="1:6" x14ac:dyDescent="0.15">
      <c r="A5487" t="s">
        <v>2288</v>
      </c>
      <c r="B5487" t="s">
        <v>10966</v>
      </c>
      <c r="D5487" t="s">
        <v>658</v>
      </c>
      <c r="E5487" t="s">
        <v>6192</v>
      </c>
      <c r="F5487" t="s">
        <v>10412</v>
      </c>
    </row>
    <row r="5488" spans="1:6" x14ac:dyDescent="0.15">
      <c r="A5488" t="s">
        <v>2291</v>
      </c>
      <c r="B5488" t="s">
        <v>10967</v>
      </c>
      <c r="D5488" t="s">
        <v>658</v>
      </c>
      <c r="E5488" t="s">
        <v>6192</v>
      </c>
      <c r="F5488" t="s">
        <v>10412</v>
      </c>
    </row>
    <row r="5489" spans="1:6" x14ac:dyDescent="0.15">
      <c r="A5489" t="s">
        <v>2294</v>
      </c>
      <c r="B5489" t="s">
        <v>10968</v>
      </c>
      <c r="D5489" t="s">
        <v>658</v>
      </c>
      <c r="E5489" t="s">
        <v>1253</v>
      </c>
      <c r="F5489" t="s">
        <v>10412</v>
      </c>
    </row>
    <row r="5490" spans="1:6" x14ac:dyDescent="0.15">
      <c r="A5490" t="s">
        <v>2297</v>
      </c>
      <c r="B5490" t="s">
        <v>10969</v>
      </c>
      <c r="D5490" t="s">
        <v>658</v>
      </c>
      <c r="E5490" t="s">
        <v>1253</v>
      </c>
      <c r="F5490" t="s">
        <v>10412</v>
      </c>
    </row>
    <row r="5491" spans="1:6" x14ac:dyDescent="0.15">
      <c r="A5491" t="s">
        <v>2300</v>
      </c>
      <c r="B5491" t="s">
        <v>10970</v>
      </c>
      <c r="D5491" t="s">
        <v>658</v>
      </c>
      <c r="E5491" t="s">
        <v>1256</v>
      </c>
      <c r="F5491" t="s">
        <v>10412</v>
      </c>
    </row>
    <row r="5492" spans="1:6" x14ac:dyDescent="0.15">
      <c r="A5492" t="s">
        <v>2303</v>
      </c>
      <c r="B5492" t="s">
        <v>10971</v>
      </c>
      <c r="D5492" t="s">
        <v>658</v>
      </c>
      <c r="E5492" t="s">
        <v>10972</v>
      </c>
      <c r="F5492" t="s">
        <v>10412</v>
      </c>
    </row>
    <row r="5493" spans="1:6" x14ac:dyDescent="0.15">
      <c r="A5493" t="s">
        <v>2306</v>
      </c>
      <c r="B5493" t="s">
        <v>10973</v>
      </c>
      <c r="D5493" t="s">
        <v>658</v>
      </c>
      <c r="E5493" t="s">
        <v>10972</v>
      </c>
      <c r="F5493" t="s">
        <v>10412</v>
      </c>
    </row>
    <row r="5494" spans="1:6" x14ac:dyDescent="0.15">
      <c r="A5494" t="s">
        <v>2308</v>
      </c>
      <c r="B5494" t="s">
        <v>10974</v>
      </c>
      <c r="D5494" t="s">
        <v>658</v>
      </c>
      <c r="E5494" t="s">
        <v>10972</v>
      </c>
      <c r="F5494" t="s">
        <v>10412</v>
      </c>
    </row>
    <row r="5495" spans="1:6" x14ac:dyDescent="0.15">
      <c r="A5495" t="s">
        <v>2310</v>
      </c>
      <c r="B5495" t="s">
        <v>10975</v>
      </c>
      <c r="D5495" t="s">
        <v>658</v>
      </c>
      <c r="E5495" t="s">
        <v>7957</v>
      </c>
      <c r="F5495" t="s">
        <v>10412</v>
      </c>
    </row>
    <row r="5496" spans="1:6" x14ac:dyDescent="0.15">
      <c r="A5496" t="s">
        <v>2313</v>
      </c>
      <c r="B5496" t="s">
        <v>10976</v>
      </c>
      <c r="D5496" t="s">
        <v>658</v>
      </c>
      <c r="E5496" t="s">
        <v>8955</v>
      </c>
      <c r="F5496" t="s">
        <v>10412</v>
      </c>
    </row>
    <row r="5497" spans="1:6" x14ac:dyDescent="0.15">
      <c r="A5497" t="s">
        <v>2316</v>
      </c>
      <c r="B5497" t="s">
        <v>10977</v>
      </c>
      <c r="D5497" t="s">
        <v>658</v>
      </c>
      <c r="E5497" t="s">
        <v>8955</v>
      </c>
      <c r="F5497" t="s">
        <v>10412</v>
      </c>
    </row>
    <row r="5498" spans="1:6" x14ac:dyDescent="0.15">
      <c r="A5498" t="s">
        <v>2319</v>
      </c>
      <c r="B5498" t="s">
        <v>10978</v>
      </c>
      <c r="D5498" t="s">
        <v>658</v>
      </c>
      <c r="E5498" t="s">
        <v>6212</v>
      </c>
      <c r="F5498" t="s">
        <v>10412</v>
      </c>
    </row>
    <row r="5499" spans="1:6" x14ac:dyDescent="0.15">
      <c r="A5499" t="s">
        <v>2322</v>
      </c>
      <c r="B5499" t="s">
        <v>10979</v>
      </c>
      <c r="D5499" t="s">
        <v>658</v>
      </c>
      <c r="E5499" t="s">
        <v>10980</v>
      </c>
      <c r="F5499" t="s">
        <v>10412</v>
      </c>
    </row>
    <row r="5500" spans="1:6" x14ac:dyDescent="0.15">
      <c r="A5500" t="s">
        <v>2325</v>
      </c>
      <c r="B5500" t="s">
        <v>10981</v>
      </c>
      <c r="D5500" t="s">
        <v>658</v>
      </c>
      <c r="E5500" t="s">
        <v>10980</v>
      </c>
      <c r="F5500" t="s">
        <v>10412</v>
      </c>
    </row>
    <row r="5501" spans="1:6" x14ac:dyDescent="0.15">
      <c r="A5501" t="s">
        <v>2328</v>
      </c>
      <c r="B5501" t="s">
        <v>10982</v>
      </c>
      <c r="D5501" t="s">
        <v>658</v>
      </c>
      <c r="E5501" t="s">
        <v>6219</v>
      </c>
      <c r="F5501" t="s">
        <v>10412</v>
      </c>
    </row>
    <row r="5502" spans="1:6" x14ac:dyDescent="0.15">
      <c r="A5502" t="s">
        <v>2330</v>
      </c>
      <c r="B5502" t="s">
        <v>10983</v>
      </c>
      <c r="D5502" t="s">
        <v>658</v>
      </c>
      <c r="E5502" t="s">
        <v>8735</v>
      </c>
      <c r="F5502" t="s">
        <v>10412</v>
      </c>
    </row>
    <row r="5503" spans="1:6" x14ac:dyDescent="0.15">
      <c r="A5503" t="s">
        <v>2333</v>
      </c>
      <c r="B5503" t="s">
        <v>10984</v>
      </c>
      <c r="D5503" t="s">
        <v>658</v>
      </c>
      <c r="E5503" t="s">
        <v>10985</v>
      </c>
      <c r="F5503" t="s">
        <v>10412</v>
      </c>
    </row>
    <row r="5504" spans="1:6" x14ac:dyDescent="0.15">
      <c r="A5504" t="s">
        <v>2336</v>
      </c>
      <c r="B5504" t="s">
        <v>10986</v>
      </c>
      <c r="D5504" t="s">
        <v>658</v>
      </c>
      <c r="E5504" t="s">
        <v>10319</v>
      </c>
      <c r="F5504" t="s">
        <v>10412</v>
      </c>
    </row>
    <row r="5505" spans="1:6" x14ac:dyDescent="0.15">
      <c r="A5505" t="s">
        <v>2339</v>
      </c>
      <c r="B5505" t="s">
        <v>10987</v>
      </c>
      <c r="D5505" t="s">
        <v>658</v>
      </c>
      <c r="E5505" t="s">
        <v>8745</v>
      </c>
      <c r="F5505" t="s">
        <v>10412</v>
      </c>
    </row>
    <row r="5506" spans="1:6" x14ac:dyDescent="0.15">
      <c r="A5506" t="s">
        <v>2342</v>
      </c>
      <c r="B5506" t="s">
        <v>10988</v>
      </c>
      <c r="D5506" t="s">
        <v>658</v>
      </c>
      <c r="E5506" t="s">
        <v>10989</v>
      </c>
      <c r="F5506" t="s">
        <v>10412</v>
      </c>
    </row>
    <row r="5507" spans="1:6" x14ac:dyDescent="0.15">
      <c r="A5507" t="s">
        <v>2345</v>
      </c>
      <c r="B5507" t="s">
        <v>10990</v>
      </c>
      <c r="D5507" t="s">
        <v>658</v>
      </c>
      <c r="E5507" t="s">
        <v>10989</v>
      </c>
      <c r="F5507" t="s">
        <v>10412</v>
      </c>
    </row>
    <row r="5508" spans="1:6" x14ac:dyDescent="0.15">
      <c r="A5508" t="s">
        <v>2348</v>
      </c>
      <c r="B5508" t="s">
        <v>10991</v>
      </c>
      <c r="D5508" t="s">
        <v>658</v>
      </c>
      <c r="E5508" t="s">
        <v>10992</v>
      </c>
      <c r="F5508" t="s">
        <v>10412</v>
      </c>
    </row>
    <row r="5509" spans="1:6" x14ac:dyDescent="0.15">
      <c r="A5509" t="s">
        <v>2351</v>
      </c>
      <c r="B5509" t="s">
        <v>10993</v>
      </c>
      <c r="D5509" t="s">
        <v>658</v>
      </c>
      <c r="E5509" t="s">
        <v>6245</v>
      </c>
      <c r="F5509" t="s">
        <v>10412</v>
      </c>
    </row>
    <row r="5510" spans="1:6" x14ac:dyDescent="0.15">
      <c r="A5510" t="s">
        <v>2354</v>
      </c>
      <c r="B5510" t="s">
        <v>10994</v>
      </c>
      <c r="D5510" t="s">
        <v>658</v>
      </c>
      <c r="E5510" t="s">
        <v>8752</v>
      </c>
      <c r="F5510" t="s">
        <v>10412</v>
      </c>
    </row>
    <row r="5511" spans="1:6" x14ac:dyDescent="0.15">
      <c r="A5511" t="s">
        <v>2356</v>
      </c>
      <c r="B5511" t="s">
        <v>10995</v>
      </c>
      <c r="D5511" t="s">
        <v>658</v>
      </c>
      <c r="E5511" t="s">
        <v>6253</v>
      </c>
      <c r="F5511" t="s">
        <v>10412</v>
      </c>
    </row>
    <row r="5512" spans="1:6" x14ac:dyDescent="0.15">
      <c r="A5512" t="s">
        <v>2359</v>
      </c>
      <c r="B5512" t="s">
        <v>10996</v>
      </c>
      <c r="D5512" t="s">
        <v>658</v>
      </c>
      <c r="E5512" t="s">
        <v>10997</v>
      </c>
      <c r="F5512" t="s">
        <v>10412</v>
      </c>
    </row>
    <row r="5513" spans="1:6" x14ac:dyDescent="0.15">
      <c r="A5513" t="s">
        <v>2362</v>
      </c>
      <c r="B5513" t="s">
        <v>10998</v>
      </c>
      <c r="D5513" t="s">
        <v>658</v>
      </c>
      <c r="E5513" t="s">
        <v>6264</v>
      </c>
      <c r="F5513" t="s">
        <v>10412</v>
      </c>
    </row>
    <row r="5514" spans="1:6" x14ac:dyDescent="0.15">
      <c r="A5514" t="s">
        <v>2365</v>
      </c>
      <c r="B5514" t="s">
        <v>10999</v>
      </c>
      <c r="D5514" t="s">
        <v>658</v>
      </c>
      <c r="E5514" t="s">
        <v>6269</v>
      </c>
      <c r="F5514" t="s">
        <v>10412</v>
      </c>
    </row>
    <row r="5515" spans="1:6" x14ac:dyDescent="0.15">
      <c r="A5515" t="s">
        <v>2368</v>
      </c>
      <c r="B5515" t="s">
        <v>11000</v>
      </c>
      <c r="D5515" t="s">
        <v>658</v>
      </c>
      <c r="E5515" t="s">
        <v>6269</v>
      </c>
      <c r="F5515" t="s">
        <v>10412</v>
      </c>
    </row>
    <row r="5516" spans="1:6" x14ac:dyDescent="0.15">
      <c r="A5516" t="s">
        <v>2370</v>
      </c>
      <c r="B5516" t="s">
        <v>11001</v>
      </c>
      <c r="D5516" t="s">
        <v>658</v>
      </c>
      <c r="E5516" t="s">
        <v>6269</v>
      </c>
      <c r="F5516" t="s">
        <v>10412</v>
      </c>
    </row>
    <row r="5517" spans="1:6" x14ac:dyDescent="0.15">
      <c r="A5517" t="s">
        <v>2373</v>
      </c>
      <c r="B5517" t="s">
        <v>11002</v>
      </c>
      <c r="D5517" t="s">
        <v>658</v>
      </c>
      <c r="E5517" t="s">
        <v>11003</v>
      </c>
      <c r="F5517" t="s">
        <v>10412</v>
      </c>
    </row>
    <row r="5518" spans="1:6" x14ac:dyDescent="0.15">
      <c r="A5518" t="s">
        <v>2375</v>
      </c>
      <c r="B5518" t="s">
        <v>11004</v>
      </c>
      <c r="D5518" t="s">
        <v>658</v>
      </c>
      <c r="E5518" t="s">
        <v>11003</v>
      </c>
      <c r="F5518" t="s">
        <v>10412</v>
      </c>
    </row>
    <row r="5519" spans="1:6" x14ac:dyDescent="0.15">
      <c r="A5519" t="s">
        <v>2378</v>
      </c>
      <c r="B5519" t="s">
        <v>11005</v>
      </c>
      <c r="D5519" t="s">
        <v>658</v>
      </c>
      <c r="E5519" t="s">
        <v>11006</v>
      </c>
      <c r="F5519" t="s">
        <v>10412</v>
      </c>
    </row>
    <row r="5520" spans="1:6" x14ac:dyDescent="0.15">
      <c r="A5520" t="s">
        <v>2381</v>
      </c>
      <c r="B5520" t="s">
        <v>11007</v>
      </c>
      <c r="D5520" t="s">
        <v>658</v>
      </c>
      <c r="E5520" t="s">
        <v>11008</v>
      </c>
      <c r="F5520" t="s">
        <v>10412</v>
      </c>
    </row>
    <row r="5521" spans="1:6" x14ac:dyDescent="0.15">
      <c r="A5521" t="s">
        <v>2384</v>
      </c>
      <c r="B5521" t="s">
        <v>11009</v>
      </c>
      <c r="D5521" t="s">
        <v>658</v>
      </c>
      <c r="E5521" t="s">
        <v>7348</v>
      </c>
      <c r="F5521" t="s">
        <v>10412</v>
      </c>
    </row>
    <row r="5522" spans="1:6" x14ac:dyDescent="0.15">
      <c r="A5522" t="s">
        <v>2387</v>
      </c>
      <c r="B5522" t="s">
        <v>11010</v>
      </c>
      <c r="D5522" t="s">
        <v>658</v>
      </c>
      <c r="E5522" t="s">
        <v>7348</v>
      </c>
      <c r="F5522" t="s">
        <v>10412</v>
      </c>
    </row>
    <row r="5523" spans="1:6" x14ac:dyDescent="0.15">
      <c r="A5523" t="s">
        <v>2390</v>
      </c>
      <c r="B5523" t="s">
        <v>11011</v>
      </c>
      <c r="D5523" t="s">
        <v>658</v>
      </c>
      <c r="E5523" t="s">
        <v>6293</v>
      </c>
      <c r="F5523" t="s">
        <v>10412</v>
      </c>
    </row>
    <row r="5524" spans="1:6" x14ac:dyDescent="0.15">
      <c r="A5524" t="s">
        <v>2393</v>
      </c>
      <c r="B5524" t="s">
        <v>11012</v>
      </c>
      <c r="D5524" t="s">
        <v>658</v>
      </c>
      <c r="E5524" t="s">
        <v>7351</v>
      </c>
      <c r="F5524" t="s">
        <v>10412</v>
      </c>
    </row>
    <row r="5525" spans="1:6" x14ac:dyDescent="0.15">
      <c r="A5525" t="s">
        <v>2396</v>
      </c>
      <c r="B5525" t="s">
        <v>11013</v>
      </c>
      <c r="D5525" t="s">
        <v>658</v>
      </c>
      <c r="E5525" t="s">
        <v>6307</v>
      </c>
      <c r="F5525" t="s">
        <v>10412</v>
      </c>
    </row>
    <row r="5526" spans="1:6" x14ac:dyDescent="0.15">
      <c r="A5526" t="s">
        <v>2399</v>
      </c>
      <c r="B5526" t="s">
        <v>11014</v>
      </c>
      <c r="D5526" t="s">
        <v>658</v>
      </c>
      <c r="E5526" t="s">
        <v>6312</v>
      </c>
      <c r="F5526" t="s">
        <v>10412</v>
      </c>
    </row>
    <row r="5527" spans="1:6" x14ac:dyDescent="0.15">
      <c r="A5527" t="s">
        <v>2402</v>
      </c>
      <c r="B5527" t="s">
        <v>11015</v>
      </c>
      <c r="D5527" t="s">
        <v>658</v>
      </c>
      <c r="E5527" t="s">
        <v>6315</v>
      </c>
      <c r="F5527" t="s">
        <v>10412</v>
      </c>
    </row>
    <row r="5528" spans="1:6" x14ac:dyDescent="0.15">
      <c r="A5528" t="s">
        <v>2404</v>
      </c>
      <c r="B5528" t="s">
        <v>11016</v>
      </c>
      <c r="D5528" t="s">
        <v>658</v>
      </c>
      <c r="E5528" t="s">
        <v>6326</v>
      </c>
      <c r="F5528" t="s">
        <v>10412</v>
      </c>
    </row>
    <row r="5529" spans="1:6" x14ac:dyDescent="0.15">
      <c r="A5529" t="s">
        <v>2406</v>
      </c>
      <c r="B5529" t="s">
        <v>11017</v>
      </c>
      <c r="D5529" t="s">
        <v>658</v>
      </c>
      <c r="E5529" t="s">
        <v>1267</v>
      </c>
      <c r="F5529" t="s">
        <v>10412</v>
      </c>
    </row>
    <row r="5530" spans="1:6" x14ac:dyDescent="0.15">
      <c r="A5530" t="s">
        <v>2409</v>
      </c>
      <c r="B5530" t="s">
        <v>11018</v>
      </c>
      <c r="D5530" t="s">
        <v>658</v>
      </c>
      <c r="E5530" t="s">
        <v>1267</v>
      </c>
      <c r="F5530" t="s">
        <v>10412</v>
      </c>
    </row>
    <row r="5531" spans="1:6" x14ac:dyDescent="0.15">
      <c r="A5531" t="s">
        <v>2411</v>
      </c>
      <c r="B5531" t="s">
        <v>11019</v>
      </c>
      <c r="D5531" t="s">
        <v>658</v>
      </c>
      <c r="E5531" t="s">
        <v>11020</v>
      </c>
      <c r="F5531" t="s">
        <v>10412</v>
      </c>
    </row>
    <row r="5532" spans="1:6" x14ac:dyDescent="0.15">
      <c r="A5532" t="s">
        <v>2414</v>
      </c>
      <c r="B5532" t="s">
        <v>11021</v>
      </c>
      <c r="D5532" t="s">
        <v>658</v>
      </c>
      <c r="E5532" t="s">
        <v>8961</v>
      </c>
      <c r="F5532" t="s">
        <v>10412</v>
      </c>
    </row>
    <row r="5533" spans="1:6" x14ac:dyDescent="0.15">
      <c r="A5533" t="s">
        <v>2417</v>
      </c>
      <c r="B5533" t="s">
        <v>11022</v>
      </c>
      <c r="D5533" t="s">
        <v>658</v>
      </c>
      <c r="E5533" t="s">
        <v>8961</v>
      </c>
      <c r="F5533" t="s">
        <v>10412</v>
      </c>
    </row>
    <row r="5534" spans="1:6" x14ac:dyDescent="0.15">
      <c r="A5534" t="s">
        <v>2420</v>
      </c>
      <c r="B5534" t="s">
        <v>11023</v>
      </c>
      <c r="D5534" t="s">
        <v>658</v>
      </c>
      <c r="E5534" t="s">
        <v>7969</v>
      </c>
      <c r="F5534" t="s">
        <v>10412</v>
      </c>
    </row>
    <row r="5535" spans="1:6" x14ac:dyDescent="0.15">
      <c r="A5535" t="s">
        <v>2423</v>
      </c>
      <c r="B5535" t="s">
        <v>11024</v>
      </c>
      <c r="D5535" t="s">
        <v>658</v>
      </c>
      <c r="E5535" t="s">
        <v>6345</v>
      </c>
      <c r="F5535" t="s">
        <v>10412</v>
      </c>
    </row>
    <row r="5536" spans="1:6" x14ac:dyDescent="0.15">
      <c r="A5536" t="s">
        <v>2426</v>
      </c>
      <c r="B5536" t="s">
        <v>11025</v>
      </c>
      <c r="D5536" t="s">
        <v>658</v>
      </c>
      <c r="E5536" t="s">
        <v>6345</v>
      </c>
      <c r="F5536" t="s">
        <v>10412</v>
      </c>
    </row>
    <row r="5537" spans="1:6" x14ac:dyDescent="0.15">
      <c r="A5537" t="s">
        <v>2429</v>
      </c>
      <c r="B5537" t="s">
        <v>11026</v>
      </c>
      <c r="D5537" t="s">
        <v>658</v>
      </c>
      <c r="E5537" t="s">
        <v>11027</v>
      </c>
      <c r="F5537" t="s">
        <v>10412</v>
      </c>
    </row>
    <row r="5538" spans="1:6" x14ac:dyDescent="0.15">
      <c r="A5538" t="s">
        <v>2432</v>
      </c>
      <c r="B5538" t="s">
        <v>11028</v>
      </c>
      <c r="D5538" t="s">
        <v>658</v>
      </c>
      <c r="E5538" t="s">
        <v>10348</v>
      </c>
      <c r="F5538" t="s">
        <v>10412</v>
      </c>
    </row>
    <row r="5539" spans="1:6" x14ac:dyDescent="0.15">
      <c r="A5539" t="s">
        <v>2435</v>
      </c>
      <c r="B5539" t="s">
        <v>11029</v>
      </c>
      <c r="D5539" t="s">
        <v>658</v>
      </c>
      <c r="E5539" t="s">
        <v>10351</v>
      </c>
      <c r="F5539" t="s">
        <v>10412</v>
      </c>
    </row>
    <row r="5540" spans="1:6" x14ac:dyDescent="0.15">
      <c r="A5540" t="s">
        <v>2437</v>
      </c>
      <c r="B5540" t="s">
        <v>11030</v>
      </c>
      <c r="D5540" t="s">
        <v>658</v>
      </c>
      <c r="E5540" t="s">
        <v>8963</v>
      </c>
      <c r="F5540" t="s">
        <v>10412</v>
      </c>
    </row>
    <row r="5541" spans="1:6" x14ac:dyDescent="0.15">
      <c r="A5541" t="s">
        <v>2440</v>
      </c>
      <c r="B5541" t="s">
        <v>11031</v>
      </c>
      <c r="D5541" t="s">
        <v>658</v>
      </c>
      <c r="E5541" t="s">
        <v>11032</v>
      </c>
      <c r="F5541" t="s">
        <v>10412</v>
      </c>
    </row>
    <row r="5542" spans="1:6" x14ac:dyDescent="0.15">
      <c r="A5542" t="s">
        <v>2443</v>
      </c>
      <c r="B5542" t="s">
        <v>11033</v>
      </c>
      <c r="D5542" t="s">
        <v>658</v>
      </c>
      <c r="E5542" t="s">
        <v>8777</v>
      </c>
      <c r="F5542" t="s">
        <v>10412</v>
      </c>
    </row>
    <row r="5543" spans="1:6" x14ac:dyDescent="0.15">
      <c r="A5543" t="s">
        <v>2446</v>
      </c>
      <c r="B5543" t="s">
        <v>11034</v>
      </c>
      <c r="D5543" t="s">
        <v>658</v>
      </c>
      <c r="E5543" t="s">
        <v>8786</v>
      </c>
      <c r="F5543" t="s">
        <v>10412</v>
      </c>
    </row>
    <row r="5544" spans="1:6" x14ac:dyDescent="0.15">
      <c r="A5544" t="s">
        <v>2449</v>
      </c>
      <c r="B5544" t="s">
        <v>11035</v>
      </c>
      <c r="D5544" t="s">
        <v>658</v>
      </c>
      <c r="E5544" t="s">
        <v>11036</v>
      </c>
      <c r="F5544" t="s">
        <v>10412</v>
      </c>
    </row>
    <row r="5545" spans="1:6" x14ac:dyDescent="0.15">
      <c r="A5545" t="s">
        <v>2452</v>
      </c>
      <c r="B5545" t="s">
        <v>11037</v>
      </c>
      <c r="D5545" t="s">
        <v>658</v>
      </c>
      <c r="E5545" t="s">
        <v>10357</v>
      </c>
      <c r="F5545" t="s">
        <v>10412</v>
      </c>
    </row>
    <row r="5546" spans="1:6" x14ac:dyDescent="0.15">
      <c r="A5546" t="s">
        <v>2455</v>
      </c>
      <c r="B5546" t="s">
        <v>11038</v>
      </c>
      <c r="D5546" t="s">
        <v>658</v>
      </c>
      <c r="E5546" t="s">
        <v>7359</v>
      </c>
      <c r="F5546" t="s">
        <v>10412</v>
      </c>
    </row>
    <row r="5547" spans="1:6" x14ac:dyDescent="0.15">
      <c r="A5547" t="s">
        <v>2458</v>
      </c>
      <c r="B5547" t="s">
        <v>11039</v>
      </c>
      <c r="D5547" t="s">
        <v>658</v>
      </c>
      <c r="E5547" t="s">
        <v>11040</v>
      </c>
      <c r="F5547" t="s">
        <v>10412</v>
      </c>
    </row>
    <row r="5548" spans="1:6" x14ac:dyDescent="0.15">
      <c r="A5548" t="s">
        <v>2460</v>
      </c>
      <c r="B5548" t="s">
        <v>11041</v>
      </c>
      <c r="D5548" t="s">
        <v>658</v>
      </c>
      <c r="E5548" t="s">
        <v>8792</v>
      </c>
      <c r="F5548" t="s">
        <v>10412</v>
      </c>
    </row>
    <row r="5549" spans="1:6" x14ac:dyDescent="0.15">
      <c r="A5549" t="s">
        <v>2463</v>
      </c>
      <c r="B5549" t="s">
        <v>11042</v>
      </c>
      <c r="D5549" t="s">
        <v>658</v>
      </c>
      <c r="E5549" t="s">
        <v>8794</v>
      </c>
      <c r="F5549" t="s">
        <v>10412</v>
      </c>
    </row>
    <row r="5550" spans="1:6" x14ac:dyDescent="0.15">
      <c r="A5550" t="s">
        <v>2466</v>
      </c>
      <c r="B5550" t="s">
        <v>11043</v>
      </c>
      <c r="D5550" t="s">
        <v>658</v>
      </c>
      <c r="E5550" t="s">
        <v>11044</v>
      </c>
      <c r="F5550" t="s">
        <v>10412</v>
      </c>
    </row>
    <row r="5551" spans="1:6" x14ac:dyDescent="0.15">
      <c r="A5551" t="s">
        <v>2468</v>
      </c>
      <c r="B5551" t="s">
        <v>11045</v>
      </c>
      <c r="D5551" t="s">
        <v>658</v>
      </c>
      <c r="E5551" t="s">
        <v>1279</v>
      </c>
      <c r="F5551" t="s">
        <v>10412</v>
      </c>
    </row>
    <row r="5552" spans="1:6" x14ac:dyDescent="0.15">
      <c r="A5552" t="s">
        <v>2471</v>
      </c>
      <c r="B5552" t="s">
        <v>11046</v>
      </c>
      <c r="D5552" t="s">
        <v>658</v>
      </c>
      <c r="E5552" t="s">
        <v>6386</v>
      </c>
      <c r="F5552" t="s">
        <v>10412</v>
      </c>
    </row>
    <row r="5553" spans="1:6" x14ac:dyDescent="0.15">
      <c r="A5553" t="s">
        <v>2474</v>
      </c>
      <c r="B5553" t="s">
        <v>11047</v>
      </c>
      <c r="D5553" t="s">
        <v>658</v>
      </c>
      <c r="E5553" t="s">
        <v>11048</v>
      </c>
      <c r="F5553" t="s">
        <v>10412</v>
      </c>
    </row>
    <row r="5554" spans="1:6" x14ac:dyDescent="0.15">
      <c r="A5554" t="s">
        <v>2477</v>
      </c>
      <c r="B5554" t="s">
        <v>11049</v>
      </c>
      <c r="D5554" t="s">
        <v>658</v>
      </c>
      <c r="E5554" t="s">
        <v>7361</v>
      </c>
      <c r="F5554" t="s">
        <v>10412</v>
      </c>
    </row>
    <row r="5555" spans="1:6" x14ac:dyDescent="0.15">
      <c r="A5555" t="s">
        <v>2480</v>
      </c>
      <c r="B5555" t="s">
        <v>11050</v>
      </c>
      <c r="D5555" t="s">
        <v>658</v>
      </c>
      <c r="E5555" t="s">
        <v>6389</v>
      </c>
      <c r="F5555" t="s">
        <v>10412</v>
      </c>
    </row>
    <row r="5556" spans="1:6" x14ac:dyDescent="0.15">
      <c r="A5556" t="s">
        <v>2483</v>
      </c>
      <c r="B5556" t="s">
        <v>11051</v>
      </c>
      <c r="D5556" t="s">
        <v>658</v>
      </c>
      <c r="E5556" t="s">
        <v>10371</v>
      </c>
      <c r="F5556" t="s">
        <v>10412</v>
      </c>
    </row>
    <row r="5557" spans="1:6" x14ac:dyDescent="0.15">
      <c r="A5557" t="s">
        <v>2486</v>
      </c>
      <c r="B5557" t="s">
        <v>11052</v>
      </c>
      <c r="D5557" t="s">
        <v>658</v>
      </c>
      <c r="E5557" t="s">
        <v>11053</v>
      </c>
      <c r="F5557" t="s">
        <v>10412</v>
      </c>
    </row>
    <row r="5558" spans="1:6" x14ac:dyDescent="0.15">
      <c r="A5558" t="s">
        <v>2488</v>
      </c>
      <c r="B5558" t="s">
        <v>11054</v>
      </c>
      <c r="D5558" t="s">
        <v>658</v>
      </c>
      <c r="E5558" t="s">
        <v>1397</v>
      </c>
      <c r="F5558" t="s">
        <v>10412</v>
      </c>
    </row>
    <row r="5559" spans="1:6" x14ac:dyDescent="0.15">
      <c r="A5559" t="s">
        <v>2490</v>
      </c>
      <c r="B5559" t="s">
        <v>11055</v>
      </c>
      <c r="D5559" t="s">
        <v>658</v>
      </c>
      <c r="E5559" t="s">
        <v>1397</v>
      </c>
      <c r="F5559" t="s">
        <v>10412</v>
      </c>
    </row>
    <row r="5560" spans="1:6" x14ac:dyDescent="0.15">
      <c r="A5560" t="s">
        <v>2493</v>
      </c>
      <c r="B5560" t="s">
        <v>11056</v>
      </c>
      <c r="D5560" t="s">
        <v>658</v>
      </c>
      <c r="E5560" t="s">
        <v>6412</v>
      </c>
      <c r="F5560" t="s">
        <v>10412</v>
      </c>
    </row>
    <row r="5561" spans="1:6" x14ac:dyDescent="0.15">
      <c r="A5561" t="s">
        <v>2496</v>
      </c>
      <c r="B5561" t="s">
        <v>11057</v>
      </c>
      <c r="D5561" t="s">
        <v>658</v>
      </c>
      <c r="E5561" t="s">
        <v>8965</v>
      </c>
      <c r="F5561" t="s">
        <v>10412</v>
      </c>
    </row>
    <row r="5562" spans="1:6" x14ac:dyDescent="0.15">
      <c r="A5562" t="s">
        <v>2499</v>
      </c>
      <c r="B5562" t="s">
        <v>11058</v>
      </c>
      <c r="D5562" t="s">
        <v>658</v>
      </c>
      <c r="E5562" t="s">
        <v>8817</v>
      </c>
      <c r="F5562" t="s">
        <v>10412</v>
      </c>
    </row>
    <row r="5563" spans="1:6" x14ac:dyDescent="0.15">
      <c r="A5563" t="s">
        <v>2501</v>
      </c>
      <c r="B5563" t="s">
        <v>11059</v>
      </c>
      <c r="D5563" t="s">
        <v>658</v>
      </c>
      <c r="E5563" t="s">
        <v>8821</v>
      </c>
      <c r="F5563" t="s">
        <v>10412</v>
      </c>
    </row>
    <row r="5564" spans="1:6" x14ac:dyDescent="0.15">
      <c r="A5564" t="s">
        <v>2504</v>
      </c>
      <c r="B5564" t="s">
        <v>11060</v>
      </c>
      <c r="D5564" t="s">
        <v>658</v>
      </c>
      <c r="E5564" t="s">
        <v>11061</v>
      </c>
      <c r="F5564" t="s">
        <v>10412</v>
      </c>
    </row>
    <row r="5565" spans="1:6" x14ac:dyDescent="0.15">
      <c r="A5565" t="s">
        <v>2507</v>
      </c>
      <c r="B5565" t="s">
        <v>11062</v>
      </c>
      <c r="D5565" t="s">
        <v>658</v>
      </c>
      <c r="E5565" t="s">
        <v>7375</v>
      </c>
      <c r="F5565" t="s">
        <v>10412</v>
      </c>
    </row>
    <row r="5566" spans="1:6" x14ac:dyDescent="0.15">
      <c r="A5566" t="s">
        <v>2510</v>
      </c>
      <c r="B5566" t="s">
        <v>11063</v>
      </c>
      <c r="D5566" t="s">
        <v>658</v>
      </c>
      <c r="E5566" t="s">
        <v>11064</v>
      </c>
      <c r="F5566" t="s">
        <v>10412</v>
      </c>
    </row>
    <row r="5567" spans="1:6" x14ac:dyDescent="0.15">
      <c r="A5567" t="s">
        <v>2513</v>
      </c>
      <c r="B5567" t="s">
        <v>11065</v>
      </c>
      <c r="D5567" t="s">
        <v>658</v>
      </c>
      <c r="E5567" t="s">
        <v>11066</v>
      </c>
      <c r="F5567" t="s">
        <v>10412</v>
      </c>
    </row>
    <row r="5568" spans="1:6" x14ac:dyDescent="0.15">
      <c r="A5568" t="s">
        <v>2516</v>
      </c>
      <c r="B5568" t="s">
        <v>11067</v>
      </c>
      <c r="D5568" t="s">
        <v>658</v>
      </c>
      <c r="E5568" t="s">
        <v>11066</v>
      </c>
      <c r="F5568" t="s">
        <v>10412</v>
      </c>
    </row>
    <row r="5569" spans="1:6" x14ac:dyDescent="0.15">
      <c r="A5569" t="s">
        <v>2518</v>
      </c>
      <c r="B5569" t="s">
        <v>11068</v>
      </c>
      <c r="D5569" t="s">
        <v>658</v>
      </c>
      <c r="E5569" t="s">
        <v>11069</v>
      </c>
      <c r="F5569" t="s">
        <v>10412</v>
      </c>
    </row>
    <row r="5570" spans="1:6" x14ac:dyDescent="0.15">
      <c r="A5570" t="s">
        <v>2520</v>
      </c>
      <c r="B5570" t="s">
        <v>11070</v>
      </c>
      <c r="D5570" t="s">
        <v>658</v>
      </c>
      <c r="E5570" t="s">
        <v>8854</v>
      </c>
      <c r="F5570" t="s">
        <v>10412</v>
      </c>
    </row>
    <row r="5571" spans="1:6" x14ac:dyDescent="0.15">
      <c r="A5571" t="s">
        <v>2523</v>
      </c>
      <c r="B5571" t="s">
        <v>11071</v>
      </c>
      <c r="D5571" t="s">
        <v>658</v>
      </c>
      <c r="E5571" t="s">
        <v>6487</v>
      </c>
      <c r="F5571" t="s">
        <v>10412</v>
      </c>
    </row>
    <row r="5572" spans="1:6" x14ac:dyDescent="0.15">
      <c r="A5572" t="s">
        <v>2526</v>
      </c>
      <c r="B5572" t="s">
        <v>11072</v>
      </c>
      <c r="D5572" t="s">
        <v>658</v>
      </c>
      <c r="E5572" t="s">
        <v>11073</v>
      </c>
      <c r="F5572" t="s">
        <v>10412</v>
      </c>
    </row>
    <row r="5573" spans="1:6" x14ac:dyDescent="0.15">
      <c r="A5573" t="s">
        <v>2529</v>
      </c>
      <c r="B5573" t="s">
        <v>11074</v>
      </c>
      <c r="D5573" t="s">
        <v>658</v>
      </c>
      <c r="E5573" t="s">
        <v>11075</v>
      </c>
      <c r="F5573" t="s">
        <v>10412</v>
      </c>
    </row>
    <row r="5574" spans="1:6" x14ac:dyDescent="0.15">
      <c r="A5574" t="s">
        <v>2532</v>
      </c>
      <c r="B5574" t="s">
        <v>11076</v>
      </c>
      <c r="D5574" t="s">
        <v>658</v>
      </c>
      <c r="E5574" t="s">
        <v>11077</v>
      </c>
      <c r="F5574" t="s">
        <v>10412</v>
      </c>
    </row>
    <row r="5575" spans="1:6" x14ac:dyDescent="0.15">
      <c r="A5575" t="s">
        <v>2534</v>
      </c>
      <c r="B5575" t="s">
        <v>11078</v>
      </c>
      <c r="D5575" t="s">
        <v>658</v>
      </c>
      <c r="E5575" t="s">
        <v>11079</v>
      </c>
      <c r="F5575" t="s">
        <v>10412</v>
      </c>
    </row>
    <row r="5576" spans="1:6" x14ac:dyDescent="0.15">
      <c r="A5576" t="s">
        <v>0</v>
      </c>
      <c r="B5576" t="s">
        <v>11080</v>
      </c>
      <c r="C5576" t="s">
        <v>7</v>
      </c>
      <c r="D5576" t="s">
        <v>2</v>
      </c>
      <c r="E5576" t="s">
        <v>11081</v>
      </c>
      <c r="F5576" t="s">
        <v>11082</v>
      </c>
    </row>
    <row r="5577" spans="1:6" x14ac:dyDescent="0.15">
      <c r="A5577" t="s">
        <v>5</v>
      </c>
      <c r="B5577" t="s">
        <v>11083</v>
      </c>
      <c r="C5577" t="s">
        <v>7</v>
      </c>
      <c r="D5577" t="s">
        <v>2</v>
      </c>
      <c r="E5577" t="s">
        <v>11084</v>
      </c>
      <c r="F5577" t="s">
        <v>11082</v>
      </c>
    </row>
    <row r="5578" spans="1:6" x14ac:dyDescent="0.15">
      <c r="A5578" t="s">
        <v>9</v>
      </c>
      <c r="B5578" t="s">
        <v>11085</v>
      </c>
      <c r="D5578" t="s">
        <v>2</v>
      </c>
      <c r="E5578" t="s">
        <v>11086</v>
      </c>
      <c r="F5578" t="s">
        <v>11082</v>
      </c>
    </row>
    <row r="5579" spans="1:6" x14ac:dyDescent="0.15">
      <c r="A5579" t="s">
        <v>12</v>
      </c>
      <c r="B5579" t="s">
        <v>11087</v>
      </c>
      <c r="C5579" t="s">
        <v>7</v>
      </c>
      <c r="D5579" t="s">
        <v>2</v>
      </c>
      <c r="E5579" t="s">
        <v>11088</v>
      </c>
      <c r="F5579" t="s">
        <v>11082</v>
      </c>
    </row>
    <row r="5580" spans="1:6" x14ac:dyDescent="0.15">
      <c r="A5580" t="s">
        <v>15</v>
      </c>
      <c r="B5580" t="s">
        <v>11089</v>
      </c>
      <c r="C5580" t="s">
        <v>7</v>
      </c>
      <c r="D5580" t="s">
        <v>2</v>
      </c>
      <c r="E5580" t="s">
        <v>11090</v>
      </c>
      <c r="F5580" t="s">
        <v>11082</v>
      </c>
    </row>
    <row r="5581" spans="1:6" x14ac:dyDescent="0.15">
      <c r="A5581" t="s">
        <v>18</v>
      </c>
      <c r="B5581" t="s">
        <v>11091</v>
      </c>
      <c r="C5581" t="s">
        <v>7</v>
      </c>
      <c r="D5581" t="s">
        <v>2</v>
      </c>
      <c r="E5581" t="s">
        <v>11092</v>
      </c>
      <c r="F5581" t="s">
        <v>11082</v>
      </c>
    </row>
    <row r="5582" spans="1:6" x14ac:dyDescent="0.15">
      <c r="A5582" t="s">
        <v>21</v>
      </c>
      <c r="B5582" t="s">
        <v>11093</v>
      </c>
      <c r="D5582" t="s">
        <v>2</v>
      </c>
      <c r="E5582" t="s">
        <v>11094</v>
      </c>
      <c r="F5582" t="s">
        <v>11082</v>
      </c>
    </row>
    <row r="5583" spans="1:6" x14ac:dyDescent="0.15">
      <c r="A5583" t="s">
        <v>24</v>
      </c>
      <c r="B5583" t="s">
        <v>11095</v>
      </c>
      <c r="C5583" t="s">
        <v>7</v>
      </c>
      <c r="D5583" t="s">
        <v>2</v>
      </c>
      <c r="E5583" t="s">
        <v>11096</v>
      </c>
      <c r="F5583" t="s">
        <v>11082</v>
      </c>
    </row>
    <row r="5584" spans="1:6" x14ac:dyDescent="0.15">
      <c r="A5584" t="s">
        <v>27</v>
      </c>
      <c r="B5584" t="s">
        <v>11097</v>
      </c>
      <c r="D5584" t="s">
        <v>2</v>
      </c>
      <c r="E5584" t="s">
        <v>11098</v>
      </c>
      <c r="F5584" t="s">
        <v>11082</v>
      </c>
    </row>
    <row r="5585" spans="1:6" x14ac:dyDescent="0.15">
      <c r="A5585" t="s">
        <v>30</v>
      </c>
      <c r="B5585" t="s">
        <v>11099</v>
      </c>
      <c r="C5585" t="s">
        <v>7</v>
      </c>
      <c r="D5585" t="s">
        <v>2</v>
      </c>
      <c r="E5585" t="s">
        <v>11100</v>
      </c>
      <c r="F5585" t="s">
        <v>11082</v>
      </c>
    </row>
    <row r="5586" spans="1:6" x14ac:dyDescent="0.15">
      <c r="A5586" t="s">
        <v>33</v>
      </c>
      <c r="B5586" t="s">
        <v>11101</v>
      </c>
      <c r="C5586" t="s">
        <v>7</v>
      </c>
      <c r="D5586" t="s">
        <v>2</v>
      </c>
      <c r="E5586" t="s">
        <v>11102</v>
      </c>
      <c r="F5586" t="s">
        <v>11082</v>
      </c>
    </row>
    <row r="5587" spans="1:6" x14ac:dyDescent="0.15">
      <c r="A5587" t="s">
        <v>36</v>
      </c>
      <c r="B5587" t="s">
        <v>11103</v>
      </c>
      <c r="D5587" t="s">
        <v>2</v>
      </c>
      <c r="E5587" t="s">
        <v>11104</v>
      </c>
      <c r="F5587" t="s">
        <v>11082</v>
      </c>
    </row>
    <row r="5588" spans="1:6" x14ac:dyDescent="0.15">
      <c r="A5588" t="s">
        <v>39</v>
      </c>
      <c r="B5588" t="s">
        <v>11105</v>
      </c>
      <c r="D5588" t="s">
        <v>2</v>
      </c>
      <c r="E5588" t="s">
        <v>6750</v>
      </c>
      <c r="F5588" t="s">
        <v>11082</v>
      </c>
    </row>
    <row r="5589" spans="1:6" x14ac:dyDescent="0.15">
      <c r="A5589" t="s">
        <v>42</v>
      </c>
      <c r="B5589" t="s">
        <v>11106</v>
      </c>
      <c r="C5589" t="s">
        <v>7</v>
      </c>
      <c r="D5589" t="s">
        <v>2</v>
      </c>
      <c r="E5589" t="s">
        <v>11107</v>
      </c>
      <c r="F5589" t="s">
        <v>11082</v>
      </c>
    </row>
    <row r="5590" spans="1:6" x14ac:dyDescent="0.15">
      <c r="A5590" t="s">
        <v>45</v>
      </c>
      <c r="B5590" t="s">
        <v>11108</v>
      </c>
      <c r="D5590" t="s">
        <v>2</v>
      </c>
      <c r="E5590" t="s">
        <v>11109</v>
      </c>
      <c r="F5590" t="s">
        <v>11082</v>
      </c>
    </row>
    <row r="5591" spans="1:6" x14ac:dyDescent="0.15">
      <c r="A5591" t="s">
        <v>48</v>
      </c>
      <c r="B5591" t="s">
        <v>11110</v>
      </c>
      <c r="D5591" t="s">
        <v>2</v>
      </c>
      <c r="E5591" t="s">
        <v>11111</v>
      </c>
      <c r="F5591" t="s">
        <v>11082</v>
      </c>
    </row>
    <row r="5592" spans="1:6" x14ac:dyDescent="0.15">
      <c r="A5592" t="s">
        <v>51</v>
      </c>
      <c r="B5592" t="s">
        <v>11112</v>
      </c>
      <c r="D5592" t="s">
        <v>2</v>
      </c>
      <c r="E5592" t="s">
        <v>11113</v>
      </c>
      <c r="F5592" t="s">
        <v>11082</v>
      </c>
    </row>
    <row r="5593" spans="1:6" x14ac:dyDescent="0.15">
      <c r="A5593" t="s">
        <v>54</v>
      </c>
      <c r="B5593" t="s">
        <v>11114</v>
      </c>
      <c r="D5593" t="s">
        <v>2</v>
      </c>
      <c r="E5593" t="s">
        <v>11115</v>
      </c>
      <c r="F5593" t="s">
        <v>11082</v>
      </c>
    </row>
    <row r="5594" spans="1:6" x14ac:dyDescent="0.15">
      <c r="A5594" t="s">
        <v>57</v>
      </c>
      <c r="B5594" t="s">
        <v>11116</v>
      </c>
      <c r="D5594" t="s">
        <v>2</v>
      </c>
      <c r="E5594" t="s">
        <v>1628</v>
      </c>
      <c r="F5594" t="s">
        <v>11082</v>
      </c>
    </row>
    <row r="5595" spans="1:6" x14ac:dyDescent="0.15">
      <c r="A5595" t="s">
        <v>60</v>
      </c>
      <c r="B5595" t="s">
        <v>11117</v>
      </c>
      <c r="D5595" t="s">
        <v>2</v>
      </c>
      <c r="E5595" t="s">
        <v>11118</v>
      </c>
      <c r="F5595" t="s">
        <v>11082</v>
      </c>
    </row>
    <row r="5596" spans="1:6" x14ac:dyDescent="0.15">
      <c r="A5596" t="s">
        <v>63</v>
      </c>
      <c r="B5596" t="s">
        <v>11119</v>
      </c>
      <c r="D5596" t="s">
        <v>2</v>
      </c>
      <c r="E5596" t="s">
        <v>44</v>
      </c>
      <c r="F5596" t="s">
        <v>11082</v>
      </c>
    </row>
    <row r="5597" spans="1:6" x14ac:dyDescent="0.15">
      <c r="A5597" t="s">
        <v>66</v>
      </c>
      <c r="B5597" t="s">
        <v>11120</v>
      </c>
      <c r="D5597" t="s">
        <v>2</v>
      </c>
      <c r="E5597" t="s">
        <v>11121</v>
      </c>
      <c r="F5597" t="s">
        <v>11082</v>
      </c>
    </row>
    <row r="5598" spans="1:6" x14ac:dyDescent="0.15">
      <c r="A5598" t="s">
        <v>69</v>
      </c>
      <c r="B5598" t="s">
        <v>11122</v>
      </c>
      <c r="D5598" t="s">
        <v>2</v>
      </c>
      <c r="E5598" t="s">
        <v>11123</v>
      </c>
      <c r="F5598" t="s">
        <v>11082</v>
      </c>
    </row>
    <row r="5599" spans="1:6" x14ac:dyDescent="0.15">
      <c r="A5599" t="s">
        <v>72</v>
      </c>
      <c r="B5599" t="s">
        <v>11124</v>
      </c>
      <c r="C5599" t="s">
        <v>7</v>
      </c>
      <c r="D5599" t="s">
        <v>95</v>
      </c>
      <c r="E5599" t="s">
        <v>11125</v>
      </c>
      <c r="F5599" t="s">
        <v>11082</v>
      </c>
    </row>
    <row r="5600" spans="1:6" x14ac:dyDescent="0.15">
      <c r="A5600" t="s">
        <v>75</v>
      </c>
      <c r="B5600" t="s">
        <v>11126</v>
      </c>
      <c r="C5600" t="s">
        <v>7</v>
      </c>
      <c r="D5600" t="s">
        <v>95</v>
      </c>
      <c r="E5600" t="s">
        <v>11127</v>
      </c>
      <c r="F5600" t="s">
        <v>11082</v>
      </c>
    </row>
    <row r="5601" spans="1:6" x14ac:dyDescent="0.15">
      <c r="A5601" t="s">
        <v>78</v>
      </c>
      <c r="B5601" t="s">
        <v>11128</v>
      </c>
      <c r="C5601" t="s">
        <v>7</v>
      </c>
      <c r="D5601" t="s">
        <v>95</v>
      </c>
      <c r="E5601" t="s">
        <v>1776</v>
      </c>
      <c r="F5601" t="s">
        <v>11082</v>
      </c>
    </row>
    <row r="5602" spans="1:6" x14ac:dyDescent="0.15">
      <c r="A5602" t="s">
        <v>81</v>
      </c>
      <c r="B5602" t="s">
        <v>11129</v>
      </c>
      <c r="D5602" t="s">
        <v>95</v>
      </c>
      <c r="E5602" t="s">
        <v>11130</v>
      </c>
      <c r="F5602" t="s">
        <v>11082</v>
      </c>
    </row>
    <row r="5603" spans="1:6" x14ac:dyDescent="0.15">
      <c r="A5603" t="s">
        <v>84</v>
      </c>
      <c r="B5603" t="s">
        <v>11131</v>
      </c>
      <c r="C5603" t="s">
        <v>7</v>
      </c>
      <c r="D5603" t="s">
        <v>95</v>
      </c>
      <c r="E5603" t="s">
        <v>11132</v>
      </c>
      <c r="F5603" t="s">
        <v>11082</v>
      </c>
    </row>
    <row r="5604" spans="1:6" x14ac:dyDescent="0.15">
      <c r="A5604" t="s">
        <v>87</v>
      </c>
      <c r="B5604" t="s">
        <v>11133</v>
      </c>
      <c r="D5604" t="s">
        <v>95</v>
      </c>
      <c r="E5604" t="s">
        <v>11134</v>
      </c>
      <c r="F5604" t="s">
        <v>11082</v>
      </c>
    </row>
    <row r="5605" spans="1:6" x14ac:dyDescent="0.15">
      <c r="A5605" t="s">
        <v>90</v>
      </c>
      <c r="B5605" t="s">
        <v>11135</v>
      </c>
      <c r="D5605" t="s">
        <v>95</v>
      </c>
      <c r="E5605" t="s">
        <v>11136</v>
      </c>
      <c r="F5605" t="s">
        <v>11082</v>
      </c>
    </row>
    <row r="5606" spans="1:6" x14ac:dyDescent="0.15">
      <c r="A5606" t="s">
        <v>93</v>
      </c>
      <c r="B5606" t="s">
        <v>11137</v>
      </c>
      <c r="C5606" t="s">
        <v>7</v>
      </c>
      <c r="D5606" t="s">
        <v>95</v>
      </c>
      <c r="E5606" t="s">
        <v>11138</v>
      </c>
      <c r="F5606" t="s">
        <v>11082</v>
      </c>
    </row>
    <row r="5607" spans="1:6" x14ac:dyDescent="0.15">
      <c r="A5607" t="s">
        <v>97</v>
      </c>
      <c r="B5607" t="s">
        <v>6874</v>
      </c>
      <c r="D5607" t="s">
        <v>95</v>
      </c>
      <c r="E5607" t="s">
        <v>6875</v>
      </c>
      <c r="F5607" t="s">
        <v>11082</v>
      </c>
    </row>
    <row r="5608" spans="1:6" x14ac:dyDescent="0.15">
      <c r="A5608" t="s">
        <v>100</v>
      </c>
      <c r="B5608" t="s">
        <v>11139</v>
      </c>
      <c r="D5608" t="s">
        <v>95</v>
      </c>
      <c r="E5608" t="s">
        <v>11140</v>
      </c>
      <c r="F5608" t="s">
        <v>11082</v>
      </c>
    </row>
    <row r="5609" spans="1:6" x14ac:dyDescent="0.15">
      <c r="A5609" t="s">
        <v>103</v>
      </c>
      <c r="B5609" t="s">
        <v>11141</v>
      </c>
      <c r="D5609" t="s">
        <v>95</v>
      </c>
      <c r="E5609" t="s">
        <v>11142</v>
      </c>
      <c r="F5609" t="s">
        <v>11082</v>
      </c>
    </row>
    <row r="5610" spans="1:6" x14ac:dyDescent="0.15">
      <c r="A5610" t="s">
        <v>106</v>
      </c>
      <c r="B5610" t="s">
        <v>11143</v>
      </c>
      <c r="D5610" t="s">
        <v>95</v>
      </c>
      <c r="E5610" t="s">
        <v>11144</v>
      </c>
      <c r="F5610" t="s">
        <v>11082</v>
      </c>
    </row>
    <row r="5611" spans="1:6" x14ac:dyDescent="0.15">
      <c r="A5611" t="s">
        <v>109</v>
      </c>
      <c r="B5611" t="s">
        <v>11145</v>
      </c>
      <c r="D5611" t="s">
        <v>95</v>
      </c>
      <c r="E5611" t="s">
        <v>11146</v>
      </c>
      <c r="F5611" t="s">
        <v>11082</v>
      </c>
    </row>
    <row r="5612" spans="1:6" x14ac:dyDescent="0.15">
      <c r="A5612" t="s">
        <v>112</v>
      </c>
      <c r="B5612" t="s">
        <v>11147</v>
      </c>
      <c r="D5612" t="s">
        <v>95</v>
      </c>
      <c r="E5612" t="s">
        <v>11148</v>
      </c>
      <c r="F5612" t="s">
        <v>11082</v>
      </c>
    </row>
    <row r="5613" spans="1:6" x14ac:dyDescent="0.15">
      <c r="A5613" t="s">
        <v>115</v>
      </c>
      <c r="B5613" t="s">
        <v>11149</v>
      </c>
      <c r="D5613" t="s">
        <v>95</v>
      </c>
      <c r="E5613" t="s">
        <v>7528</v>
      </c>
      <c r="F5613" t="s">
        <v>11082</v>
      </c>
    </row>
    <row r="5614" spans="1:6" x14ac:dyDescent="0.15">
      <c r="A5614" t="s">
        <v>118</v>
      </c>
      <c r="B5614" t="s">
        <v>11150</v>
      </c>
      <c r="C5614" t="s">
        <v>7</v>
      </c>
      <c r="D5614" t="s">
        <v>95</v>
      </c>
      <c r="E5614" t="s">
        <v>11151</v>
      </c>
      <c r="F5614" t="s">
        <v>11082</v>
      </c>
    </row>
    <row r="5615" spans="1:6" x14ac:dyDescent="0.15">
      <c r="A5615" t="s">
        <v>121</v>
      </c>
      <c r="B5615" t="s">
        <v>11152</v>
      </c>
      <c r="D5615" t="s">
        <v>95</v>
      </c>
      <c r="E5615" t="s">
        <v>11153</v>
      </c>
      <c r="F5615" t="s">
        <v>11082</v>
      </c>
    </row>
    <row r="5616" spans="1:6" x14ac:dyDescent="0.15">
      <c r="A5616" t="s">
        <v>124</v>
      </c>
      <c r="B5616" t="s">
        <v>11154</v>
      </c>
      <c r="D5616" t="s">
        <v>95</v>
      </c>
      <c r="E5616" t="s">
        <v>11155</v>
      </c>
      <c r="F5616" t="s">
        <v>11082</v>
      </c>
    </row>
    <row r="5617" spans="1:6" x14ac:dyDescent="0.15">
      <c r="A5617" t="s">
        <v>127</v>
      </c>
      <c r="B5617" t="s">
        <v>6927</v>
      </c>
      <c r="D5617" t="s">
        <v>95</v>
      </c>
      <c r="E5617" t="s">
        <v>6928</v>
      </c>
      <c r="F5617" t="s">
        <v>11082</v>
      </c>
    </row>
    <row r="5618" spans="1:6" x14ac:dyDescent="0.15">
      <c r="A5618" t="s">
        <v>130</v>
      </c>
      <c r="B5618" t="s">
        <v>11156</v>
      </c>
      <c r="D5618" t="s">
        <v>95</v>
      </c>
      <c r="E5618" t="s">
        <v>11157</v>
      </c>
      <c r="F5618" t="s">
        <v>11082</v>
      </c>
    </row>
    <row r="5619" spans="1:6" x14ac:dyDescent="0.15">
      <c r="A5619" t="s">
        <v>133</v>
      </c>
      <c r="B5619" t="s">
        <v>11158</v>
      </c>
      <c r="D5619" t="s">
        <v>95</v>
      </c>
      <c r="E5619" t="s">
        <v>2338</v>
      </c>
      <c r="F5619" t="s">
        <v>11082</v>
      </c>
    </row>
    <row r="5620" spans="1:6" x14ac:dyDescent="0.15">
      <c r="A5620" t="s">
        <v>136</v>
      </c>
      <c r="B5620" t="s">
        <v>11159</v>
      </c>
      <c r="D5620" t="s">
        <v>95</v>
      </c>
      <c r="E5620" t="s">
        <v>11160</v>
      </c>
      <c r="F5620" t="s">
        <v>11082</v>
      </c>
    </row>
    <row r="5621" spans="1:6" x14ac:dyDescent="0.15">
      <c r="A5621" t="s">
        <v>139</v>
      </c>
      <c r="B5621" t="s">
        <v>11161</v>
      </c>
      <c r="D5621" t="s">
        <v>95</v>
      </c>
      <c r="E5621" t="s">
        <v>11162</v>
      </c>
      <c r="F5621" t="s">
        <v>11082</v>
      </c>
    </row>
    <row r="5622" spans="1:6" x14ac:dyDescent="0.15">
      <c r="A5622" t="s">
        <v>142</v>
      </c>
      <c r="B5622" t="s">
        <v>11163</v>
      </c>
      <c r="D5622" t="s">
        <v>95</v>
      </c>
      <c r="E5622" t="s">
        <v>229</v>
      </c>
      <c r="F5622" t="s">
        <v>11082</v>
      </c>
    </row>
    <row r="5623" spans="1:6" x14ac:dyDescent="0.15">
      <c r="A5623" t="s">
        <v>145</v>
      </c>
      <c r="B5623" t="s">
        <v>11164</v>
      </c>
      <c r="D5623" t="s">
        <v>95</v>
      </c>
      <c r="E5623" t="s">
        <v>11165</v>
      </c>
      <c r="F5623" t="s">
        <v>11082</v>
      </c>
    </row>
    <row r="5624" spans="1:6" x14ac:dyDescent="0.15">
      <c r="A5624" t="s">
        <v>148</v>
      </c>
      <c r="B5624" t="s">
        <v>11166</v>
      </c>
      <c r="D5624" t="s">
        <v>95</v>
      </c>
      <c r="E5624" t="s">
        <v>2395</v>
      </c>
      <c r="F5624" t="s">
        <v>11082</v>
      </c>
    </row>
    <row r="5625" spans="1:6" x14ac:dyDescent="0.15">
      <c r="A5625" t="s">
        <v>151</v>
      </c>
      <c r="B5625" t="s">
        <v>11167</v>
      </c>
      <c r="D5625" t="s">
        <v>95</v>
      </c>
      <c r="E5625" t="s">
        <v>11168</v>
      </c>
      <c r="F5625" t="s">
        <v>11082</v>
      </c>
    </row>
    <row r="5626" spans="1:6" x14ac:dyDescent="0.15">
      <c r="A5626" t="s">
        <v>154</v>
      </c>
      <c r="B5626" t="s">
        <v>6957</v>
      </c>
      <c r="D5626" t="s">
        <v>95</v>
      </c>
      <c r="E5626" t="s">
        <v>6958</v>
      </c>
      <c r="F5626" t="s">
        <v>11082</v>
      </c>
    </row>
    <row r="5627" spans="1:6" x14ac:dyDescent="0.15">
      <c r="A5627" t="s">
        <v>157</v>
      </c>
      <c r="B5627" t="s">
        <v>11169</v>
      </c>
      <c r="D5627" t="s">
        <v>95</v>
      </c>
      <c r="E5627" t="s">
        <v>11170</v>
      </c>
      <c r="F5627" t="s">
        <v>11082</v>
      </c>
    </row>
    <row r="5628" spans="1:6" x14ac:dyDescent="0.15">
      <c r="A5628" t="s">
        <v>160</v>
      </c>
      <c r="B5628" t="s">
        <v>11171</v>
      </c>
      <c r="D5628" t="s">
        <v>95</v>
      </c>
      <c r="E5628" t="s">
        <v>11172</v>
      </c>
      <c r="F5628" t="s">
        <v>11082</v>
      </c>
    </row>
    <row r="5629" spans="1:6" x14ac:dyDescent="0.15">
      <c r="A5629" t="s">
        <v>163</v>
      </c>
      <c r="B5629" t="s">
        <v>11173</v>
      </c>
      <c r="D5629" t="s">
        <v>95</v>
      </c>
      <c r="E5629" t="s">
        <v>6614</v>
      </c>
      <c r="F5629" t="s">
        <v>11082</v>
      </c>
    </row>
    <row r="5630" spans="1:6" x14ac:dyDescent="0.15">
      <c r="A5630" t="s">
        <v>166</v>
      </c>
      <c r="B5630" t="s">
        <v>11174</v>
      </c>
      <c r="D5630" t="s">
        <v>95</v>
      </c>
      <c r="E5630" t="s">
        <v>11175</v>
      </c>
      <c r="F5630" t="s">
        <v>11082</v>
      </c>
    </row>
    <row r="5631" spans="1:6" x14ac:dyDescent="0.15">
      <c r="A5631" t="s">
        <v>169</v>
      </c>
      <c r="B5631" t="s">
        <v>11176</v>
      </c>
      <c r="D5631" t="s">
        <v>95</v>
      </c>
      <c r="E5631" t="s">
        <v>2573</v>
      </c>
      <c r="F5631" t="s">
        <v>11082</v>
      </c>
    </row>
    <row r="5632" spans="1:6" x14ac:dyDescent="0.15">
      <c r="A5632" t="s">
        <v>172</v>
      </c>
      <c r="B5632" t="s">
        <v>11177</v>
      </c>
      <c r="D5632" t="s">
        <v>95</v>
      </c>
      <c r="E5632" t="s">
        <v>11178</v>
      </c>
      <c r="F5632" t="s">
        <v>11082</v>
      </c>
    </row>
    <row r="5633" spans="1:6" x14ac:dyDescent="0.15">
      <c r="A5633" t="s">
        <v>175</v>
      </c>
      <c r="B5633" t="s">
        <v>11179</v>
      </c>
      <c r="D5633" t="s">
        <v>95</v>
      </c>
      <c r="E5633" t="s">
        <v>11180</v>
      </c>
      <c r="F5633" t="s">
        <v>11082</v>
      </c>
    </row>
    <row r="5634" spans="1:6" x14ac:dyDescent="0.15">
      <c r="A5634" t="s">
        <v>178</v>
      </c>
      <c r="B5634" t="s">
        <v>11181</v>
      </c>
      <c r="D5634" t="s">
        <v>95</v>
      </c>
      <c r="E5634" t="s">
        <v>11182</v>
      </c>
      <c r="F5634" t="s">
        <v>11082</v>
      </c>
    </row>
    <row r="5635" spans="1:6" x14ac:dyDescent="0.15">
      <c r="A5635" t="s">
        <v>181</v>
      </c>
      <c r="B5635" t="s">
        <v>11183</v>
      </c>
      <c r="D5635" t="s">
        <v>95</v>
      </c>
      <c r="E5635" t="s">
        <v>11184</v>
      </c>
      <c r="F5635" t="s">
        <v>11082</v>
      </c>
    </row>
    <row r="5636" spans="1:6" x14ac:dyDescent="0.15">
      <c r="A5636" t="s">
        <v>184</v>
      </c>
      <c r="B5636" t="s">
        <v>11185</v>
      </c>
      <c r="D5636" t="s">
        <v>95</v>
      </c>
      <c r="E5636" t="s">
        <v>11186</v>
      </c>
      <c r="F5636" t="s">
        <v>11082</v>
      </c>
    </row>
    <row r="5637" spans="1:6" x14ac:dyDescent="0.15">
      <c r="A5637" t="s">
        <v>187</v>
      </c>
      <c r="B5637" t="s">
        <v>6983</v>
      </c>
      <c r="D5637" t="s">
        <v>95</v>
      </c>
      <c r="E5637" t="s">
        <v>6984</v>
      </c>
      <c r="F5637" t="s">
        <v>11082</v>
      </c>
    </row>
    <row r="5638" spans="1:6" x14ac:dyDescent="0.15">
      <c r="A5638" t="s">
        <v>190</v>
      </c>
      <c r="B5638" t="s">
        <v>11187</v>
      </c>
      <c r="D5638" t="s">
        <v>95</v>
      </c>
      <c r="E5638" t="s">
        <v>11188</v>
      </c>
      <c r="F5638" t="s">
        <v>11082</v>
      </c>
    </row>
    <row r="5639" spans="1:6" x14ac:dyDescent="0.15">
      <c r="A5639" t="s">
        <v>192</v>
      </c>
      <c r="B5639" t="s">
        <v>11189</v>
      </c>
      <c r="D5639" t="s">
        <v>95</v>
      </c>
      <c r="E5639" t="s">
        <v>11190</v>
      </c>
      <c r="F5639" t="s">
        <v>11082</v>
      </c>
    </row>
    <row r="5640" spans="1:6" x14ac:dyDescent="0.15">
      <c r="A5640" t="s">
        <v>195</v>
      </c>
      <c r="B5640" t="s">
        <v>11191</v>
      </c>
      <c r="D5640" t="s">
        <v>95</v>
      </c>
      <c r="E5640" t="s">
        <v>11192</v>
      </c>
      <c r="F5640" t="s">
        <v>11082</v>
      </c>
    </row>
    <row r="5641" spans="1:6" x14ac:dyDescent="0.15">
      <c r="A5641" t="s">
        <v>198</v>
      </c>
      <c r="B5641" t="s">
        <v>11193</v>
      </c>
      <c r="D5641" t="s">
        <v>95</v>
      </c>
      <c r="E5641" t="s">
        <v>10457</v>
      </c>
      <c r="F5641" t="s">
        <v>11082</v>
      </c>
    </row>
    <row r="5642" spans="1:6" x14ac:dyDescent="0.15">
      <c r="A5642" t="s">
        <v>201</v>
      </c>
      <c r="B5642" t="s">
        <v>11194</v>
      </c>
      <c r="D5642" t="s">
        <v>95</v>
      </c>
      <c r="E5642" t="s">
        <v>11195</v>
      </c>
      <c r="F5642" t="s">
        <v>11082</v>
      </c>
    </row>
    <row r="5643" spans="1:6" x14ac:dyDescent="0.15">
      <c r="A5643" t="s">
        <v>204</v>
      </c>
      <c r="B5643" t="s">
        <v>11196</v>
      </c>
      <c r="D5643" t="s">
        <v>95</v>
      </c>
      <c r="E5643" t="s">
        <v>3063</v>
      </c>
      <c r="F5643" t="s">
        <v>11082</v>
      </c>
    </row>
    <row r="5644" spans="1:6" x14ac:dyDescent="0.15">
      <c r="A5644" t="s">
        <v>207</v>
      </c>
      <c r="B5644" t="s">
        <v>11197</v>
      </c>
      <c r="D5644" t="s">
        <v>95</v>
      </c>
      <c r="E5644" t="s">
        <v>8423</v>
      </c>
      <c r="F5644" t="s">
        <v>11082</v>
      </c>
    </row>
    <row r="5645" spans="1:6" x14ac:dyDescent="0.15">
      <c r="A5645" t="s">
        <v>210</v>
      </c>
      <c r="B5645" t="s">
        <v>11198</v>
      </c>
      <c r="D5645" t="s">
        <v>95</v>
      </c>
      <c r="E5645" t="s">
        <v>10646</v>
      </c>
      <c r="F5645" t="s">
        <v>11082</v>
      </c>
    </row>
    <row r="5646" spans="1:6" x14ac:dyDescent="0.15">
      <c r="A5646" t="s">
        <v>213</v>
      </c>
      <c r="B5646" t="s">
        <v>11199</v>
      </c>
      <c r="C5646" t="s">
        <v>7</v>
      </c>
      <c r="D5646" t="s">
        <v>336</v>
      </c>
      <c r="E5646" t="s">
        <v>11200</v>
      </c>
      <c r="F5646" t="s">
        <v>11082</v>
      </c>
    </row>
    <row r="5647" spans="1:6" x14ac:dyDescent="0.15">
      <c r="A5647" t="s">
        <v>216</v>
      </c>
      <c r="B5647" t="s">
        <v>11201</v>
      </c>
      <c r="D5647" t="s">
        <v>336</v>
      </c>
      <c r="E5647" t="s">
        <v>11202</v>
      </c>
      <c r="F5647" t="s">
        <v>11082</v>
      </c>
    </row>
    <row r="5648" spans="1:6" x14ac:dyDescent="0.15">
      <c r="A5648" t="s">
        <v>218</v>
      </c>
      <c r="B5648" t="s">
        <v>11203</v>
      </c>
      <c r="D5648" t="s">
        <v>336</v>
      </c>
      <c r="E5648" t="s">
        <v>11204</v>
      </c>
      <c r="F5648" t="s">
        <v>11082</v>
      </c>
    </row>
    <row r="5649" spans="1:6" x14ac:dyDescent="0.15">
      <c r="A5649" t="s">
        <v>221</v>
      </c>
      <c r="B5649" t="s">
        <v>11205</v>
      </c>
      <c r="D5649" t="s">
        <v>336</v>
      </c>
      <c r="E5649" t="s">
        <v>11206</v>
      </c>
      <c r="F5649" t="s">
        <v>11082</v>
      </c>
    </row>
    <row r="5650" spans="1:6" x14ac:dyDescent="0.15">
      <c r="A5650" t="s">
        <v>224</v>
      </c>
      <c r="B5650" t="s">
        <v>11207</v>
      </c>
      <c r="C5650" t="s">
        <v>7</v>
      </c>
      <c r="D5650" t="s">
        <v>336</v>
      </c>
      <c r="E5650" t="s">
        <v>387</v>
      </c>
      <c r="F5650" t="s">
        <v>11082</v>
      </c>
    </row>
    <row r="5651" spans="1:6" x14ac:dyDescent="0.15">
      <c r="A5651" t="s">
        <v>227</v>
      </c>
      <c r="B5651" t="s">
        <v>11208</v>
      </c>
      <c r="D5651" t="s">
        <v>336</v>
      </c>
      <c r="E5651" t="s">
        <v>2875</v>
      </c>
      <c r="F5651" t="s">
        <v>11082</v>
      </c>
    </row>
    <row r="5652" spans="1:6" x14ac:dyDescent="0.15">
      <c r="A5652" t="s">
        <v>230</v>
      </c>
      <c r="B5652" t="s">
        <v>7003</v>
      </c>
      <c r="D5652" t="s">
        <v>336</v>
      </c>
      <c r="E5652" t="s">
        <v>7004</v>
      </c>
      <c r="F5652" t="s">
        <v>11082</v>
      </c>
    </row>
    <row r="5653" spans="1:6" x14ac:dyDescent="0.15">
      <c r="A5653" t="s">
        <v>233</v>
      </c>
      <c r="B5653" t="s">
        <v>11209</v>
      </c>
      <c r="D5653" t="s">
        <v>336</v>
      </c>
      <c r="E5653" t="s">
        <v>11210</v>
      </c>
      <c r="F5653" t="s">
        <v>11082</v>
      </c>
    </row>
    <row r="5654" spans="1:6" x14ac:dyDescent="0.15">
      <c r="A5654" t="s">
        <v>236</v>
      </c>
      <c r="B5654" t="s">
        <v>11211</v>
      </c>
      <c r="D5654" t="s">
        <v>336</v>
      </c>
      <c r="E5654" t="s">
        <v>2943</v>
      </c>
      <c r="F5654" t="s">
        <v>11082</v>
      </c>
    </row>
    <row r="5655" spans="1:6" x14ac:dyDescent="0.15">
      <c r="A5655" t="s">
        <v>239</v>
      </c>
      <c r="B5655" t="s">
        <v>11212</v>
      </c>
      <c r="D5655" t="s">
        <v>336</v>
      </c>
      <c r="E5655" t="s">
        <v>11213</v>
      </c>
      <c r="F5655" t="s">
        <v>11082</v>
      </c>
    </row>
    <row r="5656" spans="1:6" x14ac:dyDescent="0.15">
      <c r="A5656" t="s">
        <v>242</v>
      </c>
      <c r="B5656" t="s">
        <v>11214</v>
      </c>
      <c r="D5656" t="s">
        <v>336</v>
      </c>
      <c r="E5656" t="s">
        <v>11215</v>
      </c>
      <c r="F5656" t="s">
        <v>11082</v>
      </c>
    </row>
    <row r="5657" spans="1:6" x14ac:dyDescent="0.15">
      <c r="A5657" t="s">
        <v>245</v>
      </c>
      <c r="B5657" t="s">
        <v>11216</v>
      </c>
      <c r="D5657" t="s">
        <v>336</v>
      </c>
      <c r="E5657" t="s">
        <v>11217</v>
      </c>
      <c r="F5657" t="s">
        <v>11082</v>
      </c>
    </row>
    <row r="5658" spans="1:6" x14ac:dyDescent="0.15">
      <c r="A5658" t="s">
        <v>248</v>
      </c>
      <c r="B5658" t="s">
        <v>11218</v>
      </c>
      <c r="D5658" t="s">
        <v>336</v>
      </c>
      <c r="E5658" t="s">
        <v>3012</v>
      </c>
      <c r="F5658" t="s">
        <v>11082</v>
      </c>
    </row>
    <row r="5659" spans="1:6" x14ac:dyDescent="0.15">
      <c r="A5659" t="s">
        <v>251</v>
      </c>
      <c r="B5659" t="s">
        <v>11219</v>
      </c>
      <c r="D5659" t="s">
        <v>336</v>
      </c>
      <c r="E5659" t="s">
        <v>9121</v>
      </c>
      <c r="F5659" t="s">
        <v>11082</v>
      </c>
    </row>
    <row r="5660" spans="1:6" x14ac:dyDescent="0.15">
      <c r="A5660" t="s">
        <v>254</v>
      </c>
      <c r="B5660" t="s">
        <v>11220</v>
      </c>
      <c r="D5660" t="s">
        <v>336</v>
      </c>
      <c r="E5660" t="s">
        <v>3033</v>
      </c>
      <c r="F5660" t="s">
        <v>11082</v>
      </c>
    </row>
    <row r="5661" spans="1:6" x14ac:dyDescent="0.15">
      <c r="A5661" t="s">
        <v>257</v>
      </c>
      <c r="B5661" t="s">
        <v>11221</v>
      </c>
      <c r="D5661" t="s">
        <v>336</v>
      </c>
      <c r="E5661" t="s">
        <v>8142</v>
      </c>
      <c r="F5661" t="s">
        <v>11082</v>
      </c>
    </row>
    <row r="5662" spans="1:6" x14ac:dyDescent="0.15">
      <c r="A5662" t="s">
        <v>260</v>
      </c>
      <c r="B5662" t="s">
        <v>11222</v>
      </c>
      <c r="D5662" t="s">
        <v>336</v>
      </c>
      <c r="E5662" t="s">
        <v>2250</v>
      </c>
      <c r="F5662" t="s">
        <v>11082</v>
      </c>
    </row>
    <row r="5663" spans="1:6" x14ac:dyDescent="0.15">
      <c r="A5663" t="s">
        <v>263</v>
      </c>
      <c r="B5663" t="s">
        <v>11223</v>
      </c>
      <c r="D5663" t="s">
        <v>336</v>
      </c>
      <c r="E5663" t="s">
        <v>3111</v>
      </c>
      <c r="F5663" t="s">
        <v>11082</v>
      </c>
    </row>
    <row r="5664" spans="1:6" x14ac:dyDescent="0.15">
      <c r="A5664" t="s">
        <v>266</v>
      </c>
      <c r="B5664" t="s">
        <v>11224</v>
      </c>
      <c r="D5664" t="s">
        <v>336</v>
      </c>
      <c r="E5664" t="s">
        <v>3220</v>
      </c>
      <c r="F5664" t="s">
        <v>11082</v>
      </c>
    </row>
    <row r="5665" spans="1:6" x14ac:dyDescent="0.15">
      <c r="A5665" t="s">
        <v>269</v>
      </c>
      <c r="B5665" t="s">
        <v>11225</v>
      </c>
      <c r="D5665" t="s">
        <v>336</v>
      </c>
      <c r="E5665" t="s">
        <v>9672</v>
      </c>
      <c r="F5665" t="s">
        <v>11082</v>
      </c>
    </row>
    <row r="5666" spans="1:6" x14ac:dyDescent="0.15">
      <c r="A5666" t="s">
        <v>272</v>
      </c>
      <c r="B5666" t="s">
        <v>11226</v>
      </c>
      <c r="D5666" t="s">
        <v>336</v>
      </c>
      <c r="E5666" t="s">
        <v>11227</v>
      </c>
      <c r="F5666" t="s">
        <v>11082</v>
      </c>
    </row>
    <row r="5667" spans="1:6" x14ac:dyDescent="0.15">
      <c r="A5667" t="s">
        <v>275</v>
      </c>
      <c r="B5667" t="s">
        <v>11228</v>
      </c>
      <c r="D5667" t="s">
        <v>336</v>
      </c>
      <c r="E5667" t="s">
        <v>7682</v>
      </c>
      <c r="F5667" t="s">
        <v>11082</v>
      </c>
    </row>
    <row r="5668" spans="1:6" x14ac:dyDescent="0.15">
      <c r="A5668" t="s">
        <v>278</v>
      </c>
      <c r="B5668" t="s">
        <v>11229</v>
      </c>
      <c r="D5668" t="s">
        <v>336</v>
      </c>
      <c r="E5668" t="s">
        <v>3366</v>
      </c>
      <c r="F5668" t="s">
        <v>11082</v>
      </c>
    </row>
    <row r="5669" spans="1:6" x14ac:dyDescent="0.15">
      <c r="A5669" t="s">
        <v>281</v>
      </c>
      <c r="B5669" t="s">
        <v>11230</v>
      </c>
      <c r="D5669" t="s">
        <v>336</v>
      </c>
      <c r="E5669" t="s">
        <v>2268</v>
      </c>
      <c r="F5669" t="s">
        <v>11082</v>
      </c>
    </row>
    <row r="5670" spans="1:6" x14ac:dyDescent="0.15">
      <c r="A5670" t="s">
        <v>284</v>
      </c>
      <c r="B5670" t="s">
        <v>11231</v>
      </c>
      <c r="D5670" t="s">
        <v>336</v>
      </c>
      <c r="E5670" t="s">
        <v>3438</v>
      </c>
      <c r="F5670" t="s">
        <v>11082</v>
      </c>
    </row>
    <row r="5671" spans="1:6" x14ac:dyDescent="0.15">
      <c r="A5671" t="s">
        <v>287</v>
      </c>
      <c r="B5671" t="s">
        <v>11232</v>
      </c>
      <c r="D5671" t="s">
        <v>336</v>
      </c>
      <c r="E5671" t="s">
        <v>11233</v>
      </c>
      <c r="F5671" t="s">
        <v>11082</v>
      </c>
    </row>
    <row r="5672" spans="1:6" x14ac:dyDescent="0.15">
      <c r="A5672" t="s">
        <v>290</v>
      </c>
      <c r="B5672" t="s">
        <v>11234</v>
      </c>
      <c r="D5672" t="s">
        <v>336</v>
      </c>
      <c r="E5672" t="s">
        <v>3463</v>
      </c>
      <c r="F5672" t="s">
        <v>11082</v>
      </c>
    </row>
    <row r="5673" spans="1:6" x14ac:dyDescent="0.15">
      <c r="A5673" t="s">
        <v>293</v>
      </c>
      <c r="B5673" t="s">
        <v>11235</v>
      </c>
      <c r="D5673" t="s">
        <v>336</v>
      </c>
      <c r="E5673" t="s">
        <v>3479</v>
      </c>
      <c r="F5673" t="s">
        <v>11082</v>
      </c>
    </row>
    <row r="5674" spans="1:6" x14ac:dyDescent="0.15">
      <c r="A5674" t="s">
        <v>296</v>
      </c>
      <c r="B5674" t="s">
        <v>11236</v>
      </c>
      <c r="D5674" t="s">
        <v>336</v>
      </c>
      <c r="E5674" t="s">
        <v>9733</v>
      </c>
      <c r="F5674" t="s">
        <v>11082</v>
      </c>
    </row>
    <row r="5675" spans="1:6" x14ac:dyDescent="0.15">
      <c r="A5675" t="s">
        <v>298</v>
      </c>
      <c r="B5675" t="s">
        <v>11237</v>
      </c>
      <c r="D5675" t="s">
        <v>336</v>
      </c>
      <c r="E5675" t="s">
        <v>11238</v>
      </c>
      <c r="F5675" t="s">
        <v>11082</v>
      </c>
    </row>
    <row r="5676" spans="1:6" x14ac:dyDescent="0.15">
      <c r="A5676" t="s">
        <v>301</v>
      </c>
      <c r="B5676" t="s">
        <v>11239</v>
      </c>
      <c r="D5676" t="s">
        <v>336</v>
      </c>
      <c r="E5676" t="s">
        <v>8203</v>
      </c>
      <c r="F5676" t="s">
        <v>11082</v>
      </c>
    </row>
    <row r="5677" spans="1:6" x14ac:dyDescent="0.15">
      <c r="A5677" t="s">
        <v>304</v>
      </c>
      <c r="B5677" t="s">
        <v>11240</v>
      </c>
      <c r="D5677" t="s">
        <v>336</v>
      </c>
      <c r="E5677" t="s">
        <v>1339</v>
      </c>
      <c r="F5677" t="s">
        <v>11082</v>
      </c>
    </row>
    <row r="5678" spans="1:6" x14ac:dyDescent="0.15">
      <c r="A5678" t="s">
        <v>307</v>
      </c>
      <c r="B5678" t="s">
        <v>11241</v>
      </c>
      <c r="D5678" t="s">
        <v>336</v>
      </c>
      <c r="E5678" t="s">
        <v>554</v>
      </c>
      <c r="F5678" t="s">
        <v>11082</v>
      </c>
    </row>
    <row r="5679" spans="1:6" x14ac:dyDescent="0.15">
      <c r="A5679" t="s">
        <v>310</v>
      </c>
      <c r="B5679" t="s">
        <v>11242</v>
      </c>
      <c r="D5679" t="s">
        <v>336</v>
      </c>
      <c r="E5679" t="s">
        <v>11243</v>
      </c>
      <c r="F5679" t="s">
        <v>11082</v>
      </c>
    </row>
    <row r="5680" spans="1:6" x14ac:dyDescent="0.15">
      <c r="A5680" t="s">
        <v>313</v>
      </c>
      <c r="B5680" t="s">
        <v>11244</v>
      </c>
      <c r="D5680" t="s">
        <v>336</v>
      </c>
      <c r="E5680" t="s">
        <v>7100</v>
      </c>
      <c r="F5680" t="s">
        <v>11082</v>
      </c>
    </row>
    <row r="5681" spans="1:6" x14ac:dyDescent="0.15">
      <c r="A5681" t="s">
        <v>316</v>
      </c>
      <c r="B5681" t="s">
        <v>11245</v>
      </c>
      <c r="D5681" t="s">
        <v>336</v>
      </c>
      <c r="E5681" t="s">
        <v>9770</v>
      </c>
      <c r="F5681" t="s">
        <v>11082</v>
      </c>
    </row>
    <row r="5682" spans="1:6" x14ac:dyDescent="0.15">
      <c r="A5682" t="s">
        <v>319</v>
      </c>
      <c r="B5682" t="s">
        <v>11246</v>
      </c>
      <c r="D5682" t="s">
        <v>336</v>
      </c>
      <c r="E5682" t="s">
        <v>9773</v>
      </c>
      <c r="F5682" t="s">
        <v>11082</v>
      </c>
    </row>
    <row r="5683" spans="1:6" x14ac:dyDescent="0.15">
      <c r="A5683" t="s">
        <v>322</v>
      </c>
      <c r="B5683" t="s">
        <v>11247</v>
      </c>
      <c r="D5683" t="s">
        <v>336</v>
      </c>
      <c r="E5683" t="s">
        <v>11248</v>
      </c>
      <c r="F5683" t="s">
        <v>11082</v>
      </c>
    </row>
    <row r="5684" spans="1:6" x14ac:dyDescent="0.15">
      <c r="A5684" t="s">
        <v>325</v>
      </c>
      <c r="B5684" t="s">
        <v>11249</v>
      </c>
      <c r="D5684" t="s">
        <v>336</v>
      </c>
      <c r="E5684" t="s">
        <v>8241</v>
      </c>
      <c r="F5684" t="s">
        <v>11082</v>
      </c>
    </row>
    <row r="5685" spans="1:6" x14ac:dyDescent="0.15">
      <c r="A5685" t="s">
        <v>328</v>
      </c>
      <c r="B5685" t="s">
        <v>11250</v>
      </c>
      <c r="D5685" t="s">
        <v>336</v>
      </c>
      <c r="E5685" t="s">
        <v>3771</v>
      </c>
      <c r="F5685" t="s">
        <v>11082</v>
      </c>
    </row>
    <row r="5686" spans="1:6" x14ac:dyDescent="0.15">
      <c r="A5686" t="s">
        <v>331</v>
      </c>
      <c r="B5686" t="s">
        <v>11251</v>
      </c>
      <c r="D5686" t="s">
        <v>336</v>
      </c>
      <c r="E5686" t="s">
        <v>3784</v>
      </c>
      <c r="F5686" t="s">
        <v>11082</v>
      </c>
    </row>
    <row r="5687" spans="1:6" x14ac:dyDescent="0.15">
      <c r="A5687" t="s">
        <v>334</v>
      </c>
      <c r="B5687" t="s">
        <v>11252</v>
      </c>
      <c r="D5687" t="s">
        <v>336</v>
      </c>
      <c r="E5687" t="s">
        <v>11253</v>
      </c>
      <c r="F5687" t="s">
        <v>11082</v>
      </c>
    </row>
    <row r="5688" spans="1:6" x14ac:dyDescent="0.15">
      <c r="A5688" t="s">
        <v>338</v>
      </c>
      <c r="B5688" t="s">
        <v>11254</v>
      </c>
      <c r="D5688" t="s">
        <v>336</v>
      </c>
      <c r="E5688" t="s">
        <v>11255</v>
      </c>
      <c r="F5688" t="s">
        <v>11082</v>
      </c>
    </row>
    <row r="5689" spans="1:6" x14ac:dyDescent="0.15">
      <c r="A5689" t="s">
        <v>341</v>
      </c>
      <c r="B5689" t="s">
        <v>11256</v>
      </c>
      <c r="D5689" t="s">
        <v>336</v>
      </c>
      <c r="E5689" t="s">
        <v>3834</v>
      </c>
      <c r="F5689" t="s">
        <v>11082</v>
      </c>
    </row>
    <row r="5690" spans="1:6" x14ac:dyDescent="0.15">
      <c r="A5690" t="s">
        <v>344</v>
      </c>
      <c r="B5690" t="s">
        <v>11257</v>
      </c>
      <c r="D5690" t="s">
        <v>336</v>
      </c>
      <c r="E5690" t="s">
        <v>11258</v>
      </c>
      <c r="F5690" t="s">
        <v>11082</v>
      </c>
    </row>
    <row r="5691" spans="1:6" x14ac:dyDescent="0.15">
      <c r="A5691" t="s">
        <v>347</v>
      </c>
      <c r="B5691" t="s">
        <v>11259</v>
      </c>
      <c r="D5691" t="s">
        <v>336</v>
      </c>
      <c r="E5691" t="s">
        <v>613</v>
      </c>
      <c r="F5691" t="s">
        <v>11082</v>
      </c>
    </row>
    <row r="5692" spans="1:6" x14ac:dyDescent="0.15">
      <c r="A5692" t="s">
        <v>350</v>
      </c>
      <c r="B5692" t="s">
        <v>11260</v>
      </c>
      <c r="D5692" t="s">
        <v>336</v>
      </c>
      <c r="E5692" t="s">
        <v>8259</v>
      </c>
      <c r="F5692" t="s">
        <v>11082</v>
      </c>
    </row>
    <row r="5693" spans="1:6" x14ac:dyDescent="0.15">
      <c r="A5693" t="s">
        <v>353</v>
      </c>
      <c r="B5693" t="s">
        <v>11261</v>
      </c>
      <c r="D5693" t="s">
        <v>336</v>
      </c>
      <c r="E5693" t="s">
        <v>8262</v>
      </c>
      <c r="F5693" t="s">
        <v>11082</v>
      </c>
    </row>
    <row r="5694" spans="1:6" x14ac:dyDescent="0.15">
      <c r="A5694" t="s">
        <v>356</v>
      </c>
      <c r="B5694" t="s">
        <v>11262</v>
      </c>
      <c r="D5694" t="s">
        <v>336</v>
      </c>
      <c r="E5694" t="s">
        <v>11263</v>
      </c>
      <c r="F5694" t="s">
        <v>11082</v>
      </c>
    </row>
    <row r="5695" spans="1:6" x14ac:dyDescent="0.15">
      <c r="A5695" t="s">
        <v>359</v>
      </c>
      <c r="B5695" t="s">
        <v>11264</v>
      </c>
      <c r="D5695" t="s">
        <v>336</v>
      </c>
      <c r="E5695" t="s">
        <v>11265</v>
      </c>
      <c r="F5695" t="s">
        <v>11082</v>
      </c>
    </row>
    <row r="5696" spans="1:6" x14ac:dyDescent="0.15">
      <c r="A5696" t="s">
        <v>362</v>
      </c>
      <c r="B5696" t="s">
        <v>11266</v>
      </c>
      <c r="D5696" t="s">
        <v>336</v>
      </c>
      <c r="E5696" t="s">
        <v>3600</v>
      </c>
      <c r="F5696" t="s">
        <v>11082</v>
      </c>
    </row>
    <row r="5697" spans="1:6" x14ac:dyDescent="0.15">
      <c r="A5697" t="s">
        <v>365</v>
      </c>
      <c r="B5697" t="s">
        <v>11267</v>
      </c>
      <c r="D5697" t="s">
        <v>336</v>
      </c>
      <c r="E5697" t="s">
        <v>7762</v>
      </c>
      <c r="F5697" t="s">
        <v>11082</v>
      </c>
    </row>
    <row r="5698" spans="1:6" x14ac:dyDescent="0.15">
      <c r="A5698" t="s">
        <v>368</v>
      </c>
      <c r="B5698" t="s">
        <v>11268</v>
      </c>
      <c r="D5698" t="s">
        <v>336</v>
      </c>
      <c r="E5698" t="s">
        <v>3963</v>
      </c>
      <c r="F5698" t="s">
        <v>11082</v>
      </c>
    </row>
    <row r="5699" spans="1:6" x14ac:dyDescent="0.15">
      <c r="A5699" t="s">
        <v>371</v>
      </c>
      <c r="B5699" t="s">
        <v>7140</v>
      </c>
      <c r="D5699" t="s">
        <v>336</v>
      </c>
      <c r="E5699" t="s">
        <v>7141</v>
      </c>
      <c r="F5699" t="s">
        <v>11082</v>
      </c>
    </row>
    <row r="5700" spans="1:6" x14ac:dyDescent="0.15">
      <c r="A5700" t="s">
        <v>373</v>
      </c>
      <c r="B5700" t="s">
        <v>11269</v>
      </c>
      <c r="D5700" t="s">
        <v>336</v>
      </c>
      <c r="E5700" t="s">
        <v>4009</v>
      </c>
      <c r="F5700" t="s">
        <v>11082</v>
      </c>
    </row>
    <row r="5701" spans="1:6" x14ac:dyDescent="0.15">
      <c r="A5701" t="s">
        <v>376</v>
      </c>
      <c r="B5701" t="s">
        <v>11270</v>
      </c>
      <c r="D5701" t="s">
        <v>336</v>
      </c>
      <c r="E5701" t="s">
        <v>7770</v>
      </c>
      <c r="F5701" t="s">
        <v>11082</v>
      </c>
    </row>
    <row r="5702" spans="1:6" x14ac:dyDescent="0.15">
      <c r="A5702" t="s">
        <v>379</v>
      </c>
      <c r="B5702" t="s">
        <v>11271</v>
      </c>
      <c r="D5702" t="s">
        <v>336</v>
      </c>
      <c r="E5702" t="s">
        <v>4015</v>
      </c>
      <c r="F5702" t="s">
        <v>11082</v>
      </c>
    </row>
    <row r="5703" spans="1:6" x14ac:dyDescent="0.15">
      <c r="A5703" t="s">
        <v>382</v>
      </c>
      <c r="B5703" t="s">
        <v>11272</v>
      </c>
      <c r="D5703" t="s">
        <v>336</v>
      </c>
      <c r="E5703" t="s">
        <v>11273</v>
      </c>
      <c r="F5703" t="s">
        <v>11082</v>
      </c>
    </row>
    <row r="5704" spans="1:6" x14ac:dyDescent="0.15">
      <c r="A5704" t="s">
        <v>385</v>
      </c>
      <c r="B5704" t="s">
        <v>11274</v>
      </c>
      <c r="D5704" t="s">
        <v>336</v>
      </c>
      <c r="E5704" t="s">
        <v>4095</v>
      </c>
      <c r="F5704" t="s">
        <v>11082</v>
      </c>
    </row>
    <row r="5705" spans="1:6" x14ac:dyDescent="0.15">
      <c r="A5705" t="s">
        <v>388</v>
      </c>
      <c r="B5705" t="s">
        <v>11275</v>
      </c>
      <c r="D5705" t="s">
        <v>336</v>
      </c>
      <c r="E5705" t="s">
        <v>702</v>
      </c>
      <c r="F5705" t="s">
        <v>11082</v>
      </c>
    </row>
    <row r="5706" spans="1:6" x14ac:dyDescent="0.15">
      <c r="A5706" t="s">
        <v>391</v>
      </c>
      <c r="B5706" t="s">
        <v>11276</v>
      </c>
      <c r="D5706" t="s">
        <v>336</v>
      </c>
      <c r="E5706" t="s">
        <v>4133</v>
      </c>
      <c r="F5706" t="s">
        <v>11082</v>
      </c>
    </row>
    <row r="5707" spans="1:6" x14ac:dyDescent="0.15">
      <c r="A5707" t="s">
        <v>394</v>
      </c>
      <c r="B5707" t="s">
        <v>11277</v>
      </c>
      <c r="D5707" t="s">
        <v>336</v>
      </c>
      <c r="E5707" t="s">
        <v>4142</v>
      </c>
      <c r="F5707" t="s">
        <v>11082</v>
      </c>
    </row>
    <row r="5708" spans="1:6" x14ac:dyDescent="0.15">
      <c r="A5708" t="s">
        <v>397</v>
      </c>
      <c r="B5708" t="s">
        <v>11278</v>
      </c>
      <c r="D5708" t="s">
        <v>336</v>
      </c>
      <c r="E5708" t="s">
        <v>11279</v>
      </c>
      <c r="F5708" t="s">
        <v>11082</v>
      </c>
    </row>
    <row r="5709" spans="1:6" x14ac:dyDescent="0.15">
      <c r="A5709" t="s">
        <v>400</v>
      </c>
      <c r="B5709" t="s">
        <v>11280</v>
      </c>
      <c r="D5709" t="s">
        <v>336</v>
      </c>
      <c r="E5709" t="s">
        <v>6669</v>
      </c>
      <c r="F5709" t="s">
        <v>11082</v>
      </c>
    </row>
    <row r="5710" spans="1:6" x14ac:dyDescent="0.15">
      <c r="A5710" t="s">
        <v>402</v>
      </c>
      <c r="B5710" t="s">
        <v>11281</v>
      </c>
      <c r="D5710" t="s">
        <v>336</v>
      </c>
      <c r="E5710" t="s">
        <v>4326</v>
      </c>
      <c r="F5710" t="s">
        <v>11082</v>
      </c>
    </row>
    <row r="5711" spans="1:6" x14ac:dyDescent="0.15">
      <c r="A5711" t="s">
        <v>405</v>
      </c>
      <c r="B5711" t="s">
        <v>11282</v>
      </c>
      <c r="D5711" t="s">
        <v>336</v>
      </c>
      <c r="E5711" t="s">
        <v>848</v>
      </c>
      <c r="F5711" t="s">
        <v>11082</v>
      </c>
    </row>
    <row r="5712" spans="1:6" x14ac:dyDescent="0.15">
      <c r="A5712" t="s">
        <v>408</v>
      </c>
      <c r="B5712" t="s">
        <v>11283</v>
      </c>
      <c r="D5712" t="s">
        <v>336</v>
      </c>
      <c r="E5712" t="s">
        <v>10636</v>
      </c>
      <c r="F5712" t="s">
        <v>11082</v>
      </c>
    </row>
    <row r="5713" spans="1:6" x14ac:dyDescent="0.15">
      <c r="A5713" t="s">
        <v>411</v>
      </c>
      <c r="B5713" t="s">
        <v>11284</v>
      </c>
      <c r="D5713" t="s">
        <v>336</v>
      </c>
      <c r="E5713" t="s">
        <v>10100</v>
      </c>
      <c r="F5713" t="s">
        <v>11082</v>
      </c>
    </row>
    <row r="5714" spans="1:6" x14ac:dyDescent="0.15">
      <c r="A5714" t="s">
        <v>414</v>
      </c>
      <c r="B5714" t="s">
        <v>11285</v>
      </c>
      <c r="D5714" t="s">
        <v>336</v>
      </c>
      <c r="E5714" t="s">
        <v>5619</v>
      </c>
      <c r="F5714" t="s">
        <v>11082</v>
      </c>
    </row>
    <row r="5715" spans="1:6" x14ac:dyDescent="0.15">
      <c r="A5715" t="s">
        <v>416</v>
      </c>
      <c r="B5715" t="s">
        <v>11286</v>
      </c>
      <c r="D5715" t="s">
        <v>336</v>
      </c>
      <c r="E5715" t="s">
        <v>5976</v>
      </c>
      <c r="F5715" t="s">
        <v>11082</v>
      </c>
    </row>
    <row r="5716" spans="1:6" x14ac:dyDescent="0.15">
      <c r="A5716" t="s">
        <v>419</v>
      </c>
      <c r="B5716" t="s">
        <v>11287</v>
      </c>
      <c r="D5716" t="s">
        <v>336</v>
      </c>
      <c r="E5716" t="s">
        <v>8789</v>
      </c>
      <c r="F5716" t="s">
        <v>11082</v>
      </c>
    </row>
    <row r="5717" spans="1:6" x14ac:dyDescent="0.15">
      <c r="A5717" t="s">
        <v>422</v>
      </c>
      <c r="B5717" t="s">
        <v>11288</v>
      </c>
      <c r="D5717" t="s">
        <v>658</v>
      </c>
      <c r="E5717" t="s">
        <v>758</v>
      </c>
      <c r="F5717" t="s">
        <v>11082</v>
      </c>
    </row>
    <row r="5718" spans="1:6" x14ac:dyDescent="0.15">
      <c r="A5718" t="s">
        <v>425</v>
      </c>
      <c r="B5718" t="s">
        <v>11289</v>
      </c>
      <c r="C5718" t="s">
        <v>7</v>
      </c>
      <c r="D5718" t="s">
        <v>658</v>
      </c>
      <c r="E5718" t="s">
        <v>4356</v>
      </c>
      <c r="F5718" t="s">
        <v>11082</v>
      </c>
    </row>
    <row r="5719" spans="1:6" x14ac:dyDescent="0.15">
      <c r="A5719" t="s">
        <v>428</v>
      </c>
      <c r="B5719" t="s">
        <v>11290</v>
      </c>
      <c r="D5719" t="s">
        <v>658</v>
      </c>
      <c r="E5719" t="s">
        <v>8327</v>
      </c>
      <c r="F5719" t="s">
        <v>11082</v>
      </c>
    </row>
    <row r="5720" spans="1:6" x14ac:dyDescent="0.15">
      <c r="A5720" t="s">
        <v>431</v>
      </c>
      <c r="B5720" t="s">
        <v>11291</v>
      </c>
      <c r="D5720" t="s">
        <v>658</v>
      </c>
      <c r="E5720" t="s">
        <v>11292</v>
      </c>
      <c r="F5720" t="s">
        <v>11082</v>
      </c>
    </row>
    <row r="5721" spans="1:6" x14ac:dyDescent="0.15">
      <c r="A5721" t="s">
        <v>434</v>
      </c>
      <c r="B5721" t="s">
        <v>11293</v>
      </c>
      <c r="D5721" t="s">
        <v>658</v>
      </c>
      <c r="E5721" t="s">
        <v>7808</v>
      </c>
      <c r="F5721" t="s">
        <v>11082</v>
      </c>
    </row>
    <row r="5722" spans="1:6" x14ac:dyDescent="0.15">
      <c r="A5722" t="s">
        <v>437</v>
      </c>
      <c r="B5722" t="s">
        <v>11294</v>
      </c>
      <c r="D5722" t="s">
        <v>658</v>
      </c>
      <c r="E5722" t="s">
        <v>8209</v>
      </c>
      <c r="F5722" t="s">
        <v>11082</v>
      </c>
    </row>
    <row r="5723" spans="1:6" x14ac:dyDescent="0.15">
      <c r="A5723" t="s">
        <v>440</v>
      </c>
      <c r="B5723" t="s">
        <v>11295</v>
      </c>
      <c r="D5723" t="s">
        <v>658</v>
      </c>
      <c r="E5723" t="s">
        <v>4529</v>
      </c>
      <c r="F5723" t="s">
        <v>11082</v>
      </c>
    </row>
    <row r="5724" spans="1:6" x14ac:dyDescent="0.15">
      <c r="A5724" t="s">
        <v>443</v>
      </c>
      <c r="B5724" t="s">
        <v>11296</v>
      </c>
      <c r="D5724" t="s">
        <v>658</v>
      </c>
      <c r="E5724" t="s">
        <v>3623</v>
      </c>
      <c r="F5724" t="s">
        <v>11082</v>
      </c>
    </row>
    <row r="5725" spans="1:6" x14ac:dyDescent="0.15">
      <c r="A5725" t="s">
        <v>446</v>
      </c>
      <c r="B5725" t="s">
        <v>7195</v>
      </c>
      <c r="D5725" t="s">
        <v>658</v>
      </c>
      <c r="E5725" t="s">
        <v>7196</v>
      </c>
      <c r="F5725" t="s">
        <v>11082</v>
      </c>
    </row>
    <row r="5726" spans="1:6" x14ac:dyDescent="0.15">
      <c r="A5726" t="s">
        <v>449</v>
      </c>
      <c r="B5726" t="s">
        <v>11297</v>
      </c>
      <c r="D5726" t="s">
        <v>658</v>
      </c>
      <c r="E5726" t="s">
        <v>4599</v>
      </c>
      <c r="F5726" t="s">
        <v>11082</v>
      </c>
    </row>
    <row r="5727" spans="1:6" x14ac:dyDescent="0.15">
      <c r="A5727" t="s">
        <v>452</v>
      </c>
      <c r="B5727" t="s">
        <v>11298</v>
      </c>
      <c r="D5727" t="s">
        <v>658</v>
      </c>
      <c r="E5727" t="s">
        <v>816</v>
      </c>
      <c r="F5727" t="s">
        <v>11082</v>
      </c>
    </row>
    <row r="5728" spans="1:6" x14ac:dyDescent="0.15">
      <c r="A5728" t="s">
        <v>455</v>
      </c>
      <c r="B5728" t="s">
        <v>11299</v>
      </c>
      <c r="D5728" t="s">
        <v>658</v>
      </c>
      <c r="E5728" t="s">
        <v>7204</v>
      </c>
      <c r="F5728" t="s">
        <v>11082</v>
      </c>
    </row>
    <row r="5729" spans="1:6" x14ac:dyDescent="0.15">
      <c r="A5729" t="s">
        <v>458</v>
      </c>
      <c r="B5729" t="s">
        <v>11300</v>
      </c>
      <c r="D5729" t="s">
        <v>658</v>
      </c>
      <c r="E5729" t="s">
        <v>11301</v>
      </c>
      <c r="F5729" t="s">
        <v>11082</v>
      </c>
    </row>
    <row r="5730" spans="1:6" x14ac:dyDescent="0.15">
      <c r="A5730" t="s">
        <v>461</v>
      </c>
      <c r="B5730" t="s">
        <v>11302</v>
      </c>
      <c r="D5730" t="s">
        <v>658</v>
      </c>
      <c r="E5730" t="s">
        <v>3629</v>
      </c>
      <c r="F5730" t="s">
        <v>11082</v>
      </c>
    </row>
    <row r="5731" spans="1:6" x14ac:dyDescent="0.15">
      <c r="A5731" t="s">
        <v>464</v>
      </c>
      <c r="B5731" t="s">
        <v>11303</v>
      </c>
      <c r="D5731" t="s">
        <v>658</v>
      </c>
      <c r="E5731" t="s">
        <v>11304</v>
      </c>
      <c r="F5731" t="s">
        <v>11082</v>
      </c>
    </row>
    <row r="5732" spans="1:6" x14ac:dyDescent="0.15">
      <c r="A5732" t="s">
        <v>467</v>
      </c>
      <c r="B5732" t="s">
        <v>11305</v>
      </c>
      <c r="D5732" t="s">
        <v>658</v>
      </c>
      <c r="E5732" t="s">
        <v>4691</v>
      </c>
      <c r="F5732" t="s">
        <v>11082</v>
      </c>
    </row>
    <row r="5733" spans="1:6" x14ac:dyDescent="0.15">
      <c r="A5733" t="s">
        <v>470</v>
      </c>
      <c r="B5733" t="s">
        <v>11306</v>
      </c>
      <c r="D5733" t="s">
        <v>658</v>
      </c>
      <c r="E5733" t="s">
        <v>11307</v>
      </c>
      <c r="F5733" t="s">
        <v>11082</v>
      </c>
    </row>
    <row r="5734" spans="1:6" x14ac:dyDescent="0.15">
      <c r="A5734" t="s">
        <v>473</v>
      </c>
      <c r="B5734" t="s">
        <v>11308</v>
      </c>
      <c r="D5734" t="s">
        <v>658</v>
      </c>
      <c r="E5734" t="s">
        <v>9984</v>
      </c>
      <c r="F5734" t="s">
        <v>11082</v>
      </c>
    </row>
    <row r="5735" spans="1:6" x14ac:dyDescent="0.15">
      <c r="A5735" t="s">
        <v>476</v>
      </c>
      <c r="B5735" t="s">
        <v>11309</v>
      </c>
      <c r="D5735" t="s">
        <v>658</v>
      </c>
      <c r="E5735" t="s">
        <v>4740</v>
      </c>
      <c r="F5735" t="s">
        <v>11082</v>
      </c>
    </row>
    <row r="5736" spans="1:6" x14ac:dyDescent="0.15">
      <c r="A5736" t="s">
        <v>479</v>
      </c>
      <c r="B5736" t="s">
        <v>11310</v>
      </c>
      <c r="D5736" t="s">
        <v>658</v>
      </c>
      <c r="E5736" t="s">
        <v>4753</v>
      </c>
      <c r="F5736" t="s">
        <v>11082</v>
      </c>
    </row>
    <row r="5737" spans="1:6" x14ac:dyDescent="0.15">
      <c r="A5737" t="s">
        <v>482</v>
      </c>
      <c r="B5737" t="s">
        <v>11311</v>
      </c>
      <c r="D5737" t="s">
        <v>658</v>
      </c>
      <c r="E5737" t="s">
        <v>11312</v>
      </c>
      <c r="F5737" t="s">
        <v>11082</v>
      </c>
    </row>
    <row r="5738" spans="1:6" x14ac:dyDescent="0.15">
      <c r="A5738" t="s">
        <v>485</v>
      </c>
      <c r="B5738" t="s">
        <v>11313</v>
      </c>
      <c r="D5738" t="s">
        <v>658</v>
      </c>
      <c r="E5738" t="s">
        <v>4777</v>
      </c>
      <c r="F5738" t="s">
        <v>11082</v>
      </c>
    </row>
    <row r="5739" spans="1:6" x14ac:dyDescent="0.15">
      <c r="A5739" t="s">
        <v>488</v>
      </c>
      <c r="B5739" t="s">
        <v>11314</v>
      </c>
      <c r="D5739" t="s">
        <v>658</v>
      </c>
      <c r="E5739" t="s">
        <v>4802</v>
      </c>
      <c r="F5739" t="s">
        <v>11082</v>
      </c>
    </row>
    <row r="5740" spans="1:6" x14ac:dyDescent="0.15">
      <c r="A5740" t="s">
        <v>491</v>
      </c>
      <c r="B5740" t="s">
        <v>11315</v>
      </c>
      <c r="D5740" t="s">
        <v>658</v>
      </c>
      <c r="E5740" t="s">
        <v>897</v>
      </c>
      <c r="F5740" t="s">
        <v>11082</v>
      </c>
    </row>
    <row r="5741" spans="1:6" x14ac:dyDescent="0.15">
      <c r="A5741" t="s">
        <v>494</v>
      </c>
      <c r="B5741" t="s">
        <v>11316</v>
      </c>
      <c r="D5741" t="s">
        <v>658</v>
      </c>
      <c r="E5741" t="s">
        <v>4921</v>
      </c>
      <c r="F5741" t="s">
        <v>11082</v>
      </c>
    </row>
    <row r="5742" spans="1:6" x14ac:dyDescent="0.15">
      <c r="A5742" t="s">
        <v>497</v>
      </c>
      <c r="B5742" t="s">
        <v>11317</v>
      </c>
      <c r="D5742" t="s">
        <v>658</v>
      </c>
      <c r="E5742" t="s">
        <v>7856</v>
      </c>
      <c r="F5742" t="s">
        <v>11082</v>
      </c>
    </row>
    <row r="5743" spans="1:6" x14ac:dyDescent="0.15">
      <c r="A5743" t="s">
        <v>500</v>
      </c>
      <c r="B5743" t="s">
        <v>11318</v>
      </c>
      <c r="D5743" t="s">
        <v>658</v>
      </c>
      <c r="E5743" t="s">
        <v>7228</v>
      </c>
      <c r="F5743" t="s">
        <v>11082</v>
      </c>
    </row>
    <row r="5744" spans="1:6" x14ac:dyDescent="0.15">
      <c r="A5744" t="s">
        <v>503</v>
      </c>
      <c r="B5744" t="s">
        <v>11319</v>
      </c>
      <c r="D5744" t="s">
        <v>658</v>
      </c>
      <c r="E5744" t="s">
        <v>4990</v>
      </c>
      <c r="F5744" t="s">
        <v>11082</v>
      </c>
    </row>
    <row r="5745" spans="1:6" x14ac:dyDescent="0.15">
      <c r="A5745" t="s">
        <v>506</v>
      </c>
      <c r="B5745" t="s">
        <v>11320</v>
      </c>
      <c r="D5745" t="s">
        <v>658</v>
      </c>
      <c r="E5745" t="s">
        <v>10638</v>
      </c>
      <c r="F5745" t="s">
        <v>11082</v>
      </c>
    </row>
    <row r="5746" spans="1:6" x14ac:dyDescent="0.15">
      <c r="A5746" t="s">
        <v>509</v>
      </c>
      <c r="B5746" t="s">
        <v>11321</v>
      </c>
      <c r="D5746" t="s">
        <v>658</v>
      </c>
      <c r="E5746" t="s">
        <v>11322</v>
      </c>
      <c r="F5746" t="s">
        <v>11082</v>
      </c>
    </row>
    <row r="5747" spans="1:6" x14ac:dyDescent="0.15">
      <c r="A5747" t="s">
        <v>512</v>
      </c>
      <c r="B5747" t="s">
        <v>11323</v>
      </c>
      <c r="D5747" t="s">
        <v>658</v>
      </c>
      <c r="E5747" t="s">
        <v>11324</v>
      </c>
      <c r="F5747" t="s">
        <v>11082</v>
      </c>
    </row>
    <row r="5748" spans="1:6" x14ac:dyDescent="0.15">
      <c r="A5748" t="s">
        <v>514</v>
      </c>
      <c r="B5748" t="s">
        <v>11325</v>
      </c>
      <c r="D5748" t="s">
        <v>658</v>
      </c>
      <c r="E5748" t="s">
        <v>4998</v>
      </c>
      <c r="F5748" t="s">
        <v>11082</v>
      </c>
    </row>
    <row r="5749" spans="1:6" x14ac:dyDescent="0.15">
      <c r="A5749" t="s">
        <v>517</v>
      </c>
      <c r="B5749" t="s">
        <v>11326</v>
      </c>
      <c r="D5749" t="s">
        <v>658</v>
      </c>
      <c r="E5749" t="s">
        <v>928</v>
      </c>
      <c r="F5749" t="s">
        <v>11082</v>
      </c>
    </row>
    <row r="5750" spans="1:6" x14ac:dyDescent="0.15">
      <c r="A5750" t="s">
        <v>520</v>
      </c>
      <c r="B5750" t="s">
        <v>11327</v>
      </c>
      <c r="D5750" t="s">
        <v>658</v>
      </c>
      <c r="E5750" t="s">
        <v>928</v>
      </c>
      <c r="F5750" t="s">
        <v>11082</v>
      </c>
    </row>
    <row r="5751" spans="1:6" x14ac:dyDescent="0.15">
      <c r="A5751" t="s">
        <v>523</v>
      </c>
      <c r="B5751" t="s">
        <v>11328</v>
      </c>
      <c r="D5751" t="s">
        <v>658</v>
      </c>
      <c r="E5751" t="s">
        <v>5020</v>
      </c>
      <c r="F5751" t="s">
        <v>11082</v>
      </c>
    </row>
    <row r="5752" spans="1:6" x14ac:dyDescent="0.15">
      <c r="A5752" t="s">
        <v>526</v>
      </c>
      <c r="B5752" t="s">
        <v>11329</v>
      </c>
      <c r="D5752" t="s">
        <v>658</v>
      </c>
      <c r="E5752" t="s">
        <v>10643</v>
      </c>
      <c r="F5752" t="s">
        <v>11082</v>
      </c>
    </row>
    <row r="5753" spans="1:6" x14ac:dyDescent="0.15">
      <c r="A5753" t="s">
        <v>529</v>
      </c>
      <c r="B5753" t="s">
        <v>11330</v>
      </c>
      <c r="D5753" t="s">
        <v>658</v>
      </c>
      <c r="E5753" t="s">
        <v>5025</v>
      </c>
      <c r="F5753" t="s">
        <v>11082</v>
      </c>
    </row>
    <row r="5754" spans="1:6" x14ac:dyDescent="0.15">
      <c r="A5754" t="s">
        <v>532</v>
      </c>
      <c r="B5754" t="s">
        <v>7232</v>
      </c>
      <c r="D5754" t="s">
        <v>658</v>
      </c>
      <c r="E5754" t="s">
        <v>5028</v>
      </c>
      <c r="F5754" t="s">
        <v>11082</v>
      </c>
    </row>
    <row r="5755" spans="1:6" x14ac:dyDescent="0.15">
      <c r="A5755" t="s">
        <v>535</v>
      </c>
      <c r="B5755" t="s">
        <v>11331</v>
      </c>
      <c r="D5755" t="s">
        <v>658</v>
      </c>
      <c r="E5755" t="s">
        <v>5054</v>
      </c>
      <c r="F5755" t="s">
        <v>11082</v>
      </c>
    </row>
    <row r="5756" spans="1:6" x14ac:dyDescent="0.15">
      <c r="A5756" t="s">
        <v>538</v>
      </c>
      <c r="B5756" t="s">
        <v>11332</v>
      </c>
      <c r="D5756" t="s">
        <v>658</v>
      </c>
      <c r="E5756" t="s">
        <v>5085</v>
      </c>
      <c r="F5756" t="s">
        <v>11082</v>
      </c>
    </row>
    <row r="5757" spans="1:6" x14ac:dyDescent="0.15">
      <c r="A5757" t="s">
        <v>541</v>
      </c>
      <c r="B5757" t="s">
        <v>11333</v>
      </c>
      <c r="D5757" t="s">
        <v>658</v>
      </c>
      <c r="E5757" t="s">
        <v>946</v>
      </c>
      <c r="F5757" t="s">
        <v>11082</v>
      </c>
    </row>
    <row r="5758" spans="1:6" x14ac:dyDescent="0.15">
      <c r="A5758" t="s">
        <v>544</v>
      </c>
      <c r="B5758" t="s">
        <v>11334</v>
      </c>
      <c r="D5758" t="s">
        <v>658</v>
      </c>
      <c r="E5758" t="s">
        <v>946</v>
      </c>
      <c r="F5758" t="s">
        <v>11082</v>
      </c>
    </row>
    <row r="5759" spans="1:6" x14ac:dyDescent="0.15">
      <c r="A5759" t="s">
        <v>546</v>
      </c>
      <c r="B5759" t="s">
        <v>11335</v>
      </c>
      <c r="D5759" t="s">
        <v>658</v>
      </c>
      <c r="E5759" t="s">
        <v>10068</v>
      </c>
      <c r="F5759" t="s">
        <v>11082</v>
      </c>
    </row>
    <row r="5760" spans="1:6" x14ac:dyDescent="0.15">
      <c r="A5760" t="s">
        <v>549</v>
      </c>
      <c r="B5760" t="s">
        <v>11336</v>
      </c>
      <c r="D5760" t="s">
        <v>658</v>
      </c>
      <c r="E5760" t="s">
        <v>11337</v>
      </c>
      <c r="F5760" t="s">
        <v>11082</v>
      </c>
    </row>
    <row r="5761" spans="1:6" x14ac:dyDescent="0.15">
      <c r="A5761" t="s">
        <v>552</v>
      </c>
      <c r="B5761" t="s">
        <v>11338</v>
      </c>
      <c r="D5761" t="s">
        <v>658</v>
      </c>
      <c r="E5761" t="s">
        <v>11339</v>
      </c>
      <c r="F5761" t="s">
        <v>11082</v>
      </c>
    </row>
    <row r="5762" spans="1:6" x14ac:dyDescent="0.15">
      <c r="A5762" t="s">
        <v>555</v>
      </c>
      <c r="B5762" t="s">
        <v>7248</v>
      </c>
      <c r="D5762" t="s">
        <v>658</v>
      </c>
      <c r="E5762" t="s">
        <v>976</v>
      </c>
      <c r="F5762" t="s">
        <v>11082</v>
      </c>
    </row>
    <row r="5763" spans="1:6" x14ac:dyDescent="0.15">
      <c r="A5763" t="s">
        <v>558</v>
      </c>
      <c r="B5763" t="s">
        <v>11340</v>
      </c>
      <c r="D5763" t="s">
        <v>658</v>
      </c>
      <c r="E5763" t="s">
        <v>8456</v>
      </c>
      <c r="F5763" t="s">
        <v>11082</v>
      </c>
    </row>
    <row r="5764" spans="1:6" x14ac:dyDescent="0.15">
      <c r="A5764" t="s">
        <v>561</v>
      </c>
      <c r="B5764" t="s">
        <v>11341</v>
      </c>
      <c r="D5764" t="s">
        <v>658</v>
      </c>
      <c r="E5764" t="s">
        <v>8462</v>
      </c>
      <c r="F5764" t="s">
        <v>11082</v>
      </c>
    </row>
    <row r="5765" spans="1:6" x14ac:dyDescent="0.15">
      <c r="A5765" t="s">
        <v>564</v>
      </c>
      <c r="B5765" t="s">
        <v>11342</v>
      </c>
      <c r="D5765" t="s">
        <v>658</v>
      </c>
      <c r="E5765" t="s">
        <v>3637</v>
      </c>
      <c r="F5765" t="s">
        <v>11082</v>
      </c>
    </row>
    <row r="5766" spans="1:6" x14ac:dyDescent="0.15">
      <c r="A5766" t="s">
        <v>567</v>
      </c>
      <c r="B5766" t="s">
        <v>11343</v>
      </c>
      <c r="D5766" t="s">
        <v>658</v>
      </c>
      <c r="E5766" t="s">
        <v>8464</v>
      </c>
      <c r="F5766" t="s">
        <v>11082</v>
      </c>
    </row>
    <row r="5767" spans="1:6" x14ac:dyDescent="0.15">
      <c r="A5767" t="s">
        <v>570</v>
      </c>
      <c r="B5767" t="s">
        <v>11344</v>
      </c>
      <c r="D5767" t="s">
        <v>658</v>
      </c>
      <c r="E5767" t="s">
        <v>6691</v>
      </c>
      <c r="F5767" t="s">
        <v>11082</v>
      </c>
    </row>
    <row r="5768" spans="1:6" x14ac:dyDescent="0.15">
      <c r="A5768" t="s">
        <v>573</v>
      </c>
      <c r="B5768" t="s">
        <v>11345</v>
      </c>
      <c r="D5768" t="s">
        <v>658</v>
      </c>
      <c r="E5768" t="s">
        <v>5155</v>
      </c>
      <c r="F5768" t="s">
        <v>11082</v>
      </c>
    </row>
    <row r="5769" spans="1:6" x14ac:dyDescent="0.15">
      <c r="A5769" t="s">
        <v>575</v>
      </c>
      <c r="B5769" t="s">
        <v>11346</v>
      </c>
      <c r="D5769" t="s">
        <v>658</v>
      </c>
      <c r="E5769" t="s">
        <v>5164</v>
      </c>
      <c r="F5769" t="s">
        <v>11082</v>
      </c>
    </row>
    <row r="5770" spans="1:6" x14ac:dyDescent="0.15">
      <c r="A5770" t="s">
        <v>578</v>
      </c>
      <c r="B5770" t="s">
        <v>11347</v>
      </c>
      <c r="D5770" t="s">
        <v>658</v>
      </c>
      <c r="E5770" t="s">
        <v>1036</v>
      </c>
      <c r="F5770" t="s">
        <v>11082</v>
      </c>
    </row>
    <row r="5771" spans="1:6" x14ac:dyDescent="0.15">
      <c r="A5771" t="s">
        <v>581</v>
      </c>
      <c r="B5771" t="s">
        <v>11348</v>
      </c>
      <c r="C5771" t="s">
        <v>7</v>
      </c>
      <c r="D5771" t="s">
        <v>658</v>
      </c>
      <c r="E5771" t="s">
        <v>10096</v>
      </c>
      <c r="F5771" t="s">
        <v>11082</v>
      </c>
    </row>
    <row r="5772" spans="1:6" x14ac:dyDescent="0.15">
      <c r="A5772" t="s">
        <v>584</v>
      </c>
      <c r="B5772" t="s">
        <v>11349</v>
      </c>
      <c r="D5772" t="s">
        <v>658</v>
      </c>
      <c r="E5772" t="s">
        <v>1045</v>
      </c>
      <c r="F5772" t="s">
        <v>11082</v>
      </c>
    </row>
    <row r="5773" spans="1:6" x14ac:dyDescent="0.15">
      <c r="A5773" t="s">
        <v>587</v>
      </c>
      <c r="B5773" t="s">
        <v>11350</v>
      </c>
      <c r="D5773" t="s">
        <v>658</v>
      </c>
      <c r="E5773" t="s">
        <v>1045</v>
      </c>
      <c r="F5773" t="s">
        <v>11082</v>
      </c>
    </row>
    <row r="5774" spans="1:6" x14ac:dyDescent="0.15">
      <c r="A5774" t="s">
        <v>590</v>
      </c>
      <c r="B5774" t="s">
        <v>11351</v>
      </c>
      <c r="D5774" t="s">
        <v>658</v>
      </c>
      <c r="E5774" t="s">
        <v>7882</v>
      </c>
      <c r="F5774" t="s">
        <v>11082</v>
      </c>
    </row>
    <row r="5775" spans="1:6" x14ac:dyDescent="0.15">
      <c r="A5775" t="s">
        <v>593</v>
      </c>
      <c r="B5775" t="s">
        <v>11352</v>
      </c>
      <c r="D5775" t="s">
        <v>658</v>
      </c>
      <c r="E5775" t="s">
        <v>11353</v>
      </c>
      <c r="F5775" t="s">
        <v>11082</v>
      </c>
    </row>
    <row r="5776" spans="1:6" x14ac:dyDescent="0.15">
      <c r="A5776" t="s">
        <v>596</v>
      </c>
      <c r="B5776" t="s">
        <v>11354</v>
      </c>
      <c r="D5776" t="s">
        <v>658</v>
      </c>
      <c r="E5776" t="s">
        <v>5334</v>
      </c>
      <c r="F5776" t="s">
        <v>11082</v>
      </c>
    </row>
    <row r="5777" spans="1:6" x14ac:dyDescent="0.15">
      <c r="A5777" t="s">
        <v>599</v>
      </c>
      <c r="B5777" t="s">
        <v>11355</v>
      </c>
      <c r="D5777" t="s">
        <v>658</v>
      </c>
      <c r="E5777" t="s">
        <v>5344</v>
      </c>
      <c r="F5777" t="s">
        <v>11082</v>
      </c>
    </row>
    <row r="5778" spans="1:6" x14ac:dyDescent="0.15">
      <c r="A5778" t="s">
        <v>602</v>
      </c>
      <c r="B5778" t="s">
        <v>11356</v>
      </c>
      <c r="D5778" t="s">
        <v>658</v>
      </c>
      <c r="E5778" t="s">
        <v>5362</v>
      </c>
      <c r="F5778" t="s">
        <v>11082</v>
      </c>
    </row>
    <row r="5779" spans="1:6" x14ac:dyDescent="0.15">
      <c r="A5779" t="s">
        <v>605</v>
      </c>
      <c r="B5779" t="s">
        <v>11357</v>
      </c>
      <c r="D5779" t="s">
        <v>658</v>
      </c>
      <c r="E5779" t="s">
        <v>5362</v>
      </c>
      <c r="F5779" t="s">
        <v>11082</v>
      </c>
    </row>
    <row r="5780" spans="1:6" x14ac:dyDescent="0.15">
      <c r="A5780" t="s">
        <v>608</v>
      </c>
      <c r="B5780" t="s">
        <v>11358</v>
      </c>
      <c r="D5780" t="s">
        <v>658</v>
      </c>
      <c r="E5780" t="s">
        <v>5411</v>
      </c>
      <c r="F5780" t="s">
        <v>11082</v>
      </c>
    </row>
    <row r="5781" spans="1:6" x14ac:dyDescent="0.15">
      <c r="A5781" t="s">
        <v>611</v>
      </c>
      <c r="B5781" t="s">
        <v>11359</v>
      </c>
      <c r="D5781" t="s">
        <v>658</v>
      </c>
      <c r="E5781" t="s">
        <v>8536</v>
      </c>
      <c r="F5781" t="s">
        <v>11082</v>
      </c>
    </row>
    <row r="5782" spans="1:6" x14ac:dyDescent="0.15">
      <c r="A5782" t="s">
        <v>614</v>
      </c>
      <c r="B5782" t="s">
        <v>11360</v>
      </c>
      <c r="D5782" t="s">
        <v>658</v>
      </c>
      <c r="E5782" t="s">
        <v>5444</v>
      </c>
      <c r="F5782" t="s">
        <v>11082</v>
      </c>
    </row>
    <row r="5783" spans="1:6" x14ac:dyDescent="0.15">
      <c r="A5783" t="s">
        <v>617</v>
      </c>
      <c r="B5783" t="s">
        <v>11361</v>
      </c>
      <c r="D5783" t="s">
        <v>658</v>
      </c>
      <c r="E5783" t="s">
        <v>8548</v>
      </c>
      <c r="F5783" t="s">
        <v>11082</v>
      </c>
    </row>
    <row r="5784" spans="1:6" x14ac:dyDescent="0.15">
      <c r="A5784" t="s">
        <v>620</v>
      </c>
      <c r="B5784" t="s">
        <v>11362</v>
      </c>
      <c r="D5784" t="s">
        <v>658</v>
      </c>
      <c r="E5784" t="s">
        <v>5469</v>
      </c>
      <c r="F5784" t="s">
        <v>11082</v>
      </c>
    </row>
    <row r="5785" spans="1:6" x14ac:dyDescent="0.15">
      <c r="A5785" t="s">
        <v>623</v>
      </c>
      <c r="B5785" t="s">
        <v>7268</v>
      </c>
      <c r="D5785" t="s">
        <v>658</v>
      </c>
      <c r="E5785" t="s">
        <v>7269</v>
      </c>
      <c r="F5785" t="s">
        <v>11082</v>
      </c>
    </row>
    <row r="5786" spans="1:6" x14ac:dyDescent="0.15">
      <c r="A5786" t="s">
        <v>626</v>
      </c>
      <c r="B5786" t="s">
        <v>11363</v>
      </c>
      <c r="D5786" t="s">
        <v>658</v>
      </c>
      <c r="E5786" t="s">
        <v>5543</v>
      </c>
      <c r="F5786" t="s">
        <v>11082</v>
      </c>
    </row>
    <row r="5787" spans="1:6" x14ac:dyDescent="0.15">
      <c r="A5787" t="s">
        <v>629</v>
      </c>
      <c r="B5787" t="s">
        <v>11364</v>
      </c>
      <c r="D5787" t="s">
        <v>658</v>
      </c>
      <c r="E5787" t="s">
        <v>10759</v>
      </c>
      <c r="F5787" t="s">
        <v>11082</v>
      </c>
    </row>
    <row r="5788" spans="1:6" x14ac:dyDescent="0.15">
      <c r="A5788" t="s">
        <v>632</v>
      </c>
      <c r="B5788" t="s">
        <v>11365</v>
      </c>
      <c r="D5788" t="s">
        <v>658</v>
      </c>
      <c r="E5788" t="s">
        <v>11366</v>
      </c>
      <c r="F5788" t="s">
        <v>11082</v>
      </c>
    </row>
    <row r="5789" spans="1:6" x14ac:dyDescent="0.15">
      <c r="A5789" t="s">
        <v>635</v>
      </c>
      <c r="B5789" t="s">
        <v>11367</v>
      </c>
      <c r="D5789" t="s">
        <v>658</v>
      </c>
      <c r="E5789" t="s">
        <v>5552</v>
      </c>
      <c r="F5789" t="s">
        <v>11082</v>
      </c>
    </row>
    <row r="5790" spans="1:6" x14ac:dyDescent="0.15">
      <c r="A5790" t="s">
        <v>638</v>
      </c>
      <c r="B5790" t="s">
        <v>11368</v>
      </c>
      <c r="D5790" t="s">
        <v>658</v>
      </c>
      <c r="E5790" t="s">
        <v>8564</v>
      </c>
      <c r="F5790" t="s">
        <v>11082</v>
      </c>
    </row>
    <row r="5791" spans="1:6" x14ac:dyDescent="0.15">
      <c r="A5791" t="s">
        <v>641</v>
      </c>
      <c r="B5791" t="s">
        <v>11369</v>
      </c>
      <c r="D5791" t="s">
        <v>658</v>
      </c>
      <c r="E5791" t="s">
        <v>8566</v>
      </c>
      <c r="F5791" t="s">
        <v>11082</v>
      </c>
    </row>
    <row r="5792" spans="1:6" x14ac:dyDescent="0.15">
      <c r="A5792" t="s">
        <v>644</v>
      </c>
      <c r="B5792" t="s">
        <v>11370</v>
      </c>
      <c r="D5792" t="s">
        <v>658</v>
      </c>
      <c r="E5792" t="s">
        <v>7898</v>
      </c>
      <c r="F5792" t="s">
        <v>11082</v>
      </c>
    </row>
    <row r="5793" spans="1:6" x14ac:dyDescent="0.15">
      <c r="A5793" t="s">
        <v>647</v>
      </c>
      <c r="B5793" t="s">
        <v>11371</v>
      </c>
      <c r="D5793" t="s">
        <v>658</v>
      </c>
      <c r="E5793" t="s">
        <v>5654</v>
      </c>
      <c r="F5793" t="s">
        <v>11082</v>
      </c>
    </row>
    <row r="5794" spans="1:6" x14ac:dyDescent="0.15">
      <c r="A5794" t="s">
        <v>650</v>
      </c>
      <c r="B5794" t="s">
        <v>11372</v>
      </c>
      <c r="D5794" t="s">
        <v>658</v>
      </c>
      <c r="E5794" t="s">
        <v>11373</v>
      </c>
      <c r="F5794" t="s">
        <v>11082</v>
      </c>
    </row>
    <row r="5795" spans="1:6" x14ac:dyDescent="0.15">
      <c r="A5795" t="s">
        <v>653</v>
      </c>
      <c r="B5795" t="s">
        <v>11374</v>
      </c>
      <c r="D5795" t="s">
        <v>658</v>
      </c>
      <c r="E5795" t="s">
        <v>1104</v>
      </c>
      <c r="F5795" t="s">
        <v>11082</v>
      </c>
    </row>
    <row r="5796" spans="1:6" x14ac:dyDescent="0.15">
      <c r="A5796" t="s">
        <v>656</v>
      </c>
      <c r="B5796" t="s">
        <v>11375</v>
      </c>
      <c r="D5796" t="s">
        <v>658</v>
      </c>
      <c r="E5796" t="s">
        <v>11376</v>
      </c>
      <c r="F5796" t="s">
        <v>11082</v>
      </c>
    </row>
    <row r="5797" spans="1:6" x14ac:dyDescent="0.15">
      <c r="A5797" t="s">
        <v>660</v>
      </c>
      <c r="B5797" t="s">
        <v>11377</v>
      </c>
      <c r="D5797" t="s">
        <v>658</v>
      </c>
      <c r="E5797" t="s">
        <v>330</v>
      </c>
      <c r="F5797" t="s">
        <v>11082</v>
      </c>
    </row>
    <row r="5798" spans="1:6" x14ac:dyDescent="0.15">
      <c r="A5798" t="s">
        <v>663</v>
      </c>
      <c r="B5798" t="s">
        <v>11378</v>
      </c>
      <c r="D5798" t="s">
        <v>658</v>
      </c>
      <c r="E5798" t="s">
        <v>11379</v>
      </c>
      <c r="F5798" t="s">
        <v>11082</v>
      </c>
    </row>
    <row r="5799" spans="1:6" x14ac:dyDescent="0.15">
      <c r="A5799" t="s">
        <v>666</v>
      </c>
      <c r="B5799" t="s">
        <v>11380</v>
      </c>
      <c r="D5799" t="s">
        <v>658</v>
      </c>
      <c r="E5799" t="s">
        <v>1113</v>
      </c>
      <c r="F5799" t="s">
        <v>11082</v>
      </c>
    </row>
    <row r="5800" spans="1:6" x14ac:dyDescent="0.15">
      <c r="A5800" t="s">
        <v>669</v>
      </c>
      <c r="B5800" t="s">
        <v>11381</v>
      </c>
      <c r="D5800" t="s">
        <v>658</v>
      </c>
      <c r="E5800" t="s">
        <v>5725</v>
      </c>
      <c r="F5800" t="s">
        <v>11082</v>
      </c>
    </row>
    <row r="5801" spans="1:6" x14ac:dyDescent="0.15">
      <c r="A5801" t="s">
        <v>672</v>
      </c>
      <c r="B5801" t="s">
        <v>11382</v>
      </c>
      <c r="D5801" t="s">
        <v>658</v>
      </c>
      <c r="E5801" t="s">
        <v>1116</v>
      </c>
      <c r="F5801" t="s">
        <v>11082</v>
      </c>
    </row>
    <row r="5802" spans="1:6" x14ac:dyDescent="0.15">
      <c r="A5802" t="s">
        <v>675</v>
      </c>
      <c r="B5802" t="s">
        <v>11383</v>
      </c>
      <c r="D5802" t="s">
        <v>658</v>
      </c>
      <c r="E5802" t="s">
        <v>11384</v>
      </c>
      <c r="F5802" t="s">
        <v>11082</v>
      </c>
    </row>
    <row r="5803" spans="1:6" x14ac:dyDescent="0.15">
      <c r="A5803" t="s">
        <v>677</v>
      </c>
      <c r="B5803" t="s">
        <v>11385</v>
      </c>
      <c r="D5803" t="s">
        <v>658</v>
      </c>
      <c r="E5803" t="s">
        <v>11384</v>
      </c>
      <c r="F5803" t="s">
        <v>11082</v>
      </c>
    </row>
    <row r="5804" spans="1:6" x14ac:dyDescent="0.15">
      <c r="A5804" t="s">
        <v>680</v>
      </c>
      <c r="B5804" t="s">
        <v>11386</v>
      </c>
      <c r="D5804" t="s">
        <v>658</v>
      </c>
      <c r="E5804" t="s">
        <v>10221</v>
      </c>
      <c r="F5804" t="s">
        <v>11082</v>
      </c>
    </row>
    <row r="5805" spans="1:6" x14ac:dyDescent="0.15">
      <c r="A5805" t="s">
        <v>683</v>
      </c>
      <c r="B5805" t="s">
        <v>11387</v>
      </c>
      <c r="D5805" t="s">
        <v>658</v>
      </c>
      <c r="E5805" t="s">
        <v>8630</v>
      </c>
      <c r="F5805" t="s">
        <v>11082</v>
      </c>
    </row>
    <row r="5806" spans="1:6" x14ac:dyDescent="0.15">
      <c r="A5806" t="s">
        <v>686</v>
      </c>
      <c r="B5806" t="s">
        <v>11388</v>
      </c>
      <c r="D5806" t="s">
        <v>658</v>
      </c>
      <c r="E5806" t="s">
        <v>11389</v>
      </c>
      <c r="F5806" t="s">
        <v>11082</v>
      </c>
    </row>
    <row r="5807" spans="1:6" x14ac:dyDescent="0.15">
      <c r="A5807" t="s">
        <v>689</v>
      </c>
      <c r="B5807" t="s">
        <v>11390</v>
      </c>
      <c r="D5807" t="s">
        <v>658</v>
      </c>
      <c r="E5807" t="s">
        <v>8634</v>
      </c>
      <c r="F5807" t="s">
        <v>11082</v>
      </c>
    </row>
    <row r="5808" spans="1:6" x14ac:dyDescent="0.15">
      <c r="A5808" t="s">
        <v>691</v>
      </c>
      <c r="B5808" t="s">
        <v>11391</v>
      </c>
      <c r="D5808" t="s">
        <v>658</v>
      </c>
      <c r="E5808" t="s">
        <v>5857</v>
      </c>
      <c r="F5808" t="s">
        <v>11082</v>
      </c>
    </row>
    <row r="5809" spans="1:6" x14ac:dyDescent="0.15">
      <c r="A5809" t="s">
        <v>694</v>
      </c>
      <c r="B5809" t="s">
        <v>11392</v>
      </c>
      <c r="D5809" t="s">
        <v>658</v>
      </c>
      <c r="E5809" t="s">
        <v>11393</v>
      </c>
      <c r="F5809" t="s">
        <v>11082</v>
      </c>
    </row>
    <row r="5810" spans="1:6" x14ac:dyDescent="0.15">
      <c r="A5810" t="s">
        <v>697</v>
      </c>
      <c r="B5810" t="s">
        <v>11394</v>
      </c>
      <c r="D5810" t="s">
        <v>658</v>
      </c>
      <c r="E5810" t="s">
        <v>7304</v>
      </c>
      <c r="F5810" t="s">
        <v>11082</v>
      </c>
    </row>
    <row r="5811" spans="1:6" x14ac:dyDescent="0.15">
      <c r="A5811" t="s">
        <v>700</v>
      </c>
      <c r="B5811" t="s">
        <v>11395</v>
      </c>
      <c r="D5811" t="s">
        <v>658</v>
      </c>
      <c r="E5811" t="s">
        <v>1143</v>
      </c>
      <c r="F5811" t="s">
        <v>11082</v>
      </c>
    </row>
    <row r="5812" spans="1:6" x14ac:dyDescent="0.15">
      <c r="A5812" t="s">
        <v>703</v>
      </c>
      <c r="B5812" t="s">
        <v>11396</v>
      </c>
      <c r="D5812" t="s">
        <v>658</v>
      </c>
      <c r="E5812" t="s">
        <v>10844</v>
      </c>
      <c r="F5812" t="s">
        <v>11082</v>
      </c>
    </row>
    <row r="5813" spans="1:6" x14ac:dyDescent="0.15">
      <c r="A5813" t="s">
        <v>706</v>
      </c>
      <c r="B5813" t="s">
        <v>11397</v>
      </c>
      <c r="D5813" t="s">
        <v>658</v>
      </c>
      <c r="E5813" t="s">
        <v>10246</v>
      </c>
      <c r="F5813" t="s">
        <v>11082</v>
      </c>
    </row>
    <row r="5814" spans="1:6" x14ac:dyDescent="0.15">
      <c r="A5814" t="s">
        <v>709</v>
      </c>
      <c r="B5814" t="s">
        <v>11398</v>
      </c>
      <c r="D5814" t="s">
        <v>658</v>
      </c>
      <c r="E5814" t="s">
        <v>8641</v>
      </c>
      <c r="F5814" t="s">
        <v>11082</v>
      </c>
    </row>
    <row r="5815" spans="1:6" x14ac:dyDescent="0.15">
      <c r="A5815" t="s">
        <v>712</v>
      </c>
      <c r="B5815" t="s">
        <v>11399</v>
      </c>
      <c r="D5815" t="s">
        <v>658</v>
      </c>
      <c r="E5815" t="s">
        <v>5879</v>
      </c>
      <c r="F5815" t="s">
        <v>11082</v>
      </c>
    </row>
    <row r="5816" spans="1:6" x14ac:dyDescent="0.15">
      <c r="A5816" t="s">
        <v>715</v>
      </c>
      <c r="B5816" t="s">
        <v>11400</v>
      </c>
      <c r="D5816" t="s">
        <v>658</v>
      </c>
      <c r="E5816" t="s">
        <v>1155</v>
      </c>
      <c r="F5816" t="s">
        <v>11082</v>
      </c>
    </row>
    <row r="5817" spans="1:6" x14ac:dyDescent="0.15">
      <c r="A5817" t="s">
        <v>718</v>
      </c>
      <c r="B5817" t="s">
        <v>11401</v>
      </c>
      <c r="D5817" t="s">
        <v>658</v>
      </c>
      <c r="E5817" t="s">
        <v>10254</v>
      </c>
      <c r="F5817" t="s">
        <v>11082</v>
      </c>
    </row>
    <row r="5818" spans="1:6" x14ac:dyDescent="0.15">
      <c r="A5818" t="s">
        <v>721</v>
      </c>
      <c r="B5818" t="s">
        <v>11402</v>
      </c>
      <c r="D5818" t="s">
        <v>658</v>
      </c>
      <c r="E5818" t="s">
        <v>5910</v>
      </c>
      <c r="F5818" t="s">
        <v>11082</v>
      </c>
    </row>
    <row r="5819" spans="1:6" x14ac:dyDescent="0.15">
      <c r="A5819" t="s">
        <v>724</v>
      </c>
      <c r="B5819" t="s">
        <v>11403</v>
      </c>
      <c r="D5819" t="s">
        <v>658</v>
      </c>
      <c r="E5819" t="s">
        <v>10869</v>
      </c>
      <c r="F5819" t="s">
        <v>11082</v>
      </c>
    </row>
    <row r="5820" spans="1:6" x14ac:dyDescent="0.15">
      <c r="A5820" t="s">
        <v>727</v>
      </c>
      <c r="B5820" t="s">
        <v>11404</v>
      </c>
      <c r="D5820" t="s">
        <v>658</v>
      </c>
      <c r="E5820" t="s">
        <v>5955</v>
      </c>
      <c r="F5820" t="s">
        <v>11082</v>
      </c>
    </row>
    <row r="5821" spans="1:6" x14ac:dyDescent="0.15">
      <c r="A5821" t="s">
        <v>730</v>
      </c>
      <c r="B5821" t="s">
        <v>11405</v>
      </c>
      <c r="D5821" t="s">
        <v>658</v>
      </c>
      <c r="E5821" t="s">
        <v>10875</v>
      </c>
      <c r="F5821" t="s">
        <v>11082</v>
      </c>
    </row>
    <row r="5822" spans="1:6" x14ac:dyDescent="0.15">
      <c r="A5822" t="s">
        <v>733</v>
      </c>
      <c r="B5822" t="s">
        <v>11406</v>
      </c>
      <c r="D5822" t="s">
        <v>658</v>
      </c>
      <c r="E5822" t="s">
        <v>10281</v>
      </c>
      <c r="F5822" t="s">
        <v>11082</v>
      </c>
    </row>
    <row r="5823" spans="1:6" x14ac:dyDescent="0.15">
      <c r="A5823" t="s">
        <v>736</v>
      </c>
      <c r="B5823" t="s">
        <v>11407</v>
      </c>
      <c r="D5823" t="s">
        <v>658</v>
      </c>
      <c r="E5823" t="s">
        <v>6042</v>
      </c>
      <c r="F5823" t="s">
        <v>11082</v>
      </c>
    </row>
    <row r="5824" spans="1:6" x14ac:dyDescent="0.15">
      <c r="A5824" t="s">
        <v>739</v>
      </c>
      <c r="B5824" t="s">
        <v>11408</v>
      </c>
      <c r="C5824" t="s">
        <v>7</v>
      </c>
      <c r="D5824" t="s">
        <v>658</v>
      </c>
      <c r="E5824" t="s">
        <v>10923</v>
      </c>
      <c r="F5824" t="s">
        <v>11082</v>
      </c>
    </row>
    <row r="5825" spans="1:6" x14ac:dyDescent="0.15">
      <c r="A5825" t="s">
        <v>742</v>
      </c>
      <c r="B5825" t="s">
        <v>11409</v>
      </c>
      <c r="D5825" t="s">
        <v>658</v>
      </c>
      <c r="E5825" t="s">
        <v>1223</v>
      </c>
      <c r="F5825" t="s">
        <v>11082</v>
      </c>
    </row>
    <row r="5826" spans="1:6" x14ac:dyDescent="0.15">
      <c r="A5826" t="s">
        <v>745</v>
      </c>
      <c r="B5826" t="s">
        <v>11410</v>
      </c>
      <c r="D5826" t="s">
        <v>658</v>
      </c>
      <c r="E5826" t="s">
        <v>1223</v>
      </c>
      <c r="F5826" t="s">
        <v>11082</v>
      </c>
    </row>
    <row r="5827" spans="1:6" x14ac:dyDescent="0.15">
      <c r="A5827" t="s">
        <v>748</v>
      </c>
      <c r="B5827" t="s">
        <v>11411</v>
      </c>
      <c r="D5827" t="s">
        <v>658</v>
      </c>
      <c r="E5827" t="s">
        <v>6075</v>
      </c>
      <c r="F5827" t="s">
        <v>11082</v>
      </c>
    </row>
    <row r="5828" spans="1:6" x14ac:dyDescent="0.15">
      <c r="A5828" t="s">
        <v>751</v>
      </c>
      <c r="B5828" t="s">
        <v>11412</v>
      </c>
      <c r="D5828" t="s">
        <v>658</v>
      </c>
      <c r="E5828" t="s">
        <v>11413</v>
      </c>
      <c r="F5828" t="s">
        <v>11082</v>
      </c>
    </row>
    <row r="5829" spans="1:6" x14ac:dyDescent="0.15">
      <c r="A5829" t="s">
        <v>754</v>
      </c>
      <c r="B5829" t="s">
        <v>11414</v>
      </c>
      <c r="D5829" t="s">
        <v>658</v>
      </c>
      <c r="E5829" t="s">
        <v>6123</v>
      </c>
      <c r="F5829" t="s">
        <v>11082</v>
      </c>
    </row>
    <row r="5830" spans="1:6" x14ac:dyDescent="0.15">
      <c r="A5830" t="s">
        <v>756</v>
      </c>
      <c r="B5830" t="s">
        <v>11415</v>
      </c>
      <c r="D5830" t="s">
        <v>658</v>
      </c>
      <c r="E5830" t="s">
        <v>6129</v>
      </c>
      <c r="F5830" t="s">
        <v>11082</v>
      </c>
    </row>
    <row r="5831" spans="1:6" x14ac:dyDescent="0.15">
      <c r="A5831" t="s">
        <v>759</v>
      </c>
      <c r="B5831" t="s">
        <v>7341</v>
      </c>
      <c r="D5831" t="s">
        <v>658</v>
      </c>
      <c r="E5831" t="s">
        <v>7342</v>
      </c>
      <c r="F5831" t="s">
        <v>11082</v>
      </c>
    </row>
    <row r="5832" spans="1:6" x14ac:dyDescent="0.15">
      <c r="A5832" t="s">
        <v>762</v>
      </c>
      <c r="B5832" t="s">
        <v>11416</v>
      </c>
      <c r="D5832" t="s">
        <v>658</v>
      </c>
      <c r="E5832" t="s">
        <v>10959</v>
      </c>
      <c r="F5832" t="s">
        <v>11082</v>
      </c>
    </row>
    <row r="5833" spans="1:6" x14ac:dyDescent="0.15">
      <c r="A5833" t="s">
        <v>765</v>
      </c>
      <c r="B5833" t="s">
        <v>11417</v>
      </c>
      <c r="D5833" t="s">
        <v>658</v>
      </c>
      <c r="E5833" t="s">
        <v>10963</v>
      </c>
      <c r="F5833" t="s">
        <v>11082</v>
      </c>
    </row>
    <row r="5834" spans="1:6" x14ac:dyDescent="0.15">
      <c r="A5834" t="s">
        <v>767</v>
      </c>
      <c r="B5834" t="s">
        <v>11418</v>
      </c>
      <c r="D5834" t="s">
        <v>658</v>
      </c>
      <c r="E5834" t="s">
        <v>10980</v>
      </c>
      <c r="F5834" t="s">
        <v>11082</v>
      </c>
    </row>
    <row r="5835" spans="1:6" x14ac:dyDescent="0.15">
      <c r="A5835" t="s">
        <v>770</v>
      </c>
      <c r="B5835" t="s">
        <v>11419</v>
      </c>
      <c r="D5835" t="s">
        <v>658</v>
      </c>
      <c r="E5835" t="s">
        <v>10319</v>
      </c>
      <c r="F5835" t="s">
        <v>11082</v>
      </c>
    </row>
    <row r="5836" spans="1:6" x14ac:dyDescent="0.15">
      <c r="A5836" t="s">
        <v>773</v>
      </c>
      <c r="B5836" t="s">
        <v>11420</v>
      </c>
      <c r="D5836" t="s">
        <v>658</v>
      </c>
      <c r="E5836" t="s">
        <v>6367</v>
      </c>
      <c r="F5836" t="s">
        <v>11082</v>
      </c>
    </row>
    <row r="5837" spans="1:6" x14ac:dyDescent="0.15">
      <c r="A5837" t="s">
        <v>776</v>
      </c>
      <c r="B5837" t="s">
        <v>11421</v>
      </c>
      <c r="D5837" t="s">
        <v>658</v>
      </c>
      <c r="E5837" t="s">
        <v>11032</v>
      </c>
      <c r="F5837" t="s">
        <v>11082</v>
      </c>
    </row>
    <row r="5838" spans="1:6" x14ac:dyDescent="0.15">
      <c r="A5838" t="s">
        <v>779</v>
      </c>
      <c r="B5838" t="s">
        <v>11422</v>
      </c>
      <c r="D5838" t="s">
        <v>658</v>
      </c>
      <c r="E5838" t="s">
        <v>6379</v>
      </c>
      <c r="F5838" t="s">
        <v>11082</v>
      </c>
    </row>
    <row r="5839" spans="1:6" x14ac:dyDescent="0.15">
      <c r="A5839" t="s">
        <v>782</v>
      </c>
      <c r="B5839" t="s">
        <v>11423</v>
      </c>
      <c r="D5839" t="s">
        <v>658</v>
      </c>
      <c r="E5839" t="s">
        <v>7366</v>
      </c>
      <c r="F5839" t="s">
        <v>11082</v>
      </c>
    </row>
    <row r="5840" spans="1:6" x14ac:dyDescent="0.15">
      <c r="A5840" t="s">
        <v>785</v>
      </c>
      <c r="B5840" t="s">
        <v>11424</v>
      </c>
      <c r="D5840" t="s">
        <v>658</v>
      </c>
      <c r="E5840" t="s">
        <v>6398</v>
      </c>
      <c r="F5840" t="s">
        <v>11082</v>
      </c>
    </row>
    <row r="5841" spans="1:6" x14ac:dyDescent="0.15">
      <c r="A5841" t="s">
        <v>788</v>
      </c>
      <c r="B5841" t="s">
        <v>7373</v>
      </c>
      <c r="D5841" t="s">
        <v>658</v>
      </c>
      <c r="E5841" t="s">
        <v>6427</v>
      </c>
      <c r="F5841" t="s">
        <v>11082</v>
      </c>
    </row>
    <row r="5842" spans="1:6" x14ac:dyDescent="0.15">
      <c r="A5842" t="s">
        <v>791</v>
      </c>
      <c r="B5842" t="s">
        <v>11425</v>
      </c>
      <c r="D5842" t="s">
        <v>658</v>
      </c>
      <c r="E5842" t="s">
        <v>6435</v>
      </c>
      <c r="F5842" t="s">
        <v>11082</v>
      </c>
    </row>
    <row r="5843" spans="1:6" x14ac:dyDescent="0.15">
      <c r="A5843" t="s">
        <v>794</v>
      </c>
      <c r="B5843" t="s">
        <v>11426</v>
      </c>
      <c r="D5843" t="s">
        <v>658</v>
      </c>
      <c r="E5843" t="s">
        <v>6513</v>
      </c>
      <c r="F5843" t="s">
        <v>11082</v>
      </c>
    </row>
    <row r="5844" spans="1:6" x14ac:dyDescent="0.15">
      <c r="A5844" t="s">
        <v>797</v>
      </c>
      <c r="B5844" t="s">
        <v>11427</v>
      </c>
      <c r="D5844" t="s">
        <v>658</v>
      </c>
      <c r="E5844" t="s">
        <v>6519</v>
      </c>
      <c r="F5844" t="s">
        <v>11082</v>
      </c>
    </row>
    <row r="5845" spans="1:6" x14ac:dyDescent="0.15">
      <c r="A5845" t="s">
        <v>0</v>
      </c>
      <c r="B5845" t="s">
        <v>11428</v>
      </c>
      <c r="D5845" t="s">
        <v>2</v>
      </c>
      <c r="E5845" t="s">
        <v>11429</v>
      </c>
      <c r="F5845" t="s">
        <v>11430</v>
      </c>
    </row>
    <row r="5846" spans="1:6" x14ac:dyDescent="0.15">
      <c r="A5846" t="s">
        <v>5</v>
      </c>
      <c r="B5846" t="s">
        <v>11431</v>
      </c>
      <c r="D5846" t="s">
        <v>2</v>
      </c>
      <c r="E5846" t="s">
        <v>11432</v>
      </c>
      <c r="F5846" t="s">
        <v>11430</v>
      </c>
    </row>
    <row r="5847" spans="1:6" x14ac:dyDescent="0.15">
      <c r="A5847" t="s">
        <v>9</v>
      </c>
      <c r="B5847" t="s">
        <v>11433</v>
      </c>
      <c r="C5847" t="s">
        <v>7</v>
      </c>
      <c r="D5847" t="s">
        <v>2</v>
      </c>
      <c r="E5847" t="s">
        <v>11434</v>
      </c>
      <c r="F5847" t="s">
        <v>11430</v>
      </c>
    </row>
    <row r="5848" spans="1:6" x14ac:dyDescent="0.15">
      <c r="A5848" t="s">
        <v>12</v>
      </c>
      <c r="B5848" t="s">
        <v>11435</v>
      </c>
      <c r="D5848" t="s">
        <v>2</v>
      </c>
      <c r="E5848" t="s">
        <v>11436</v>
      </c>
      <c r="F5848" t="s">
        <v>11430</v>
      </c>
    </row>
    <row r="5849" spans="1:6" x14ac:dyDescent="0.15">
      <c r="A5849" t="s">
        <v>15</v>
      </c>
      <c r="B5849" t="s">
        <v>11437</v>
      </c>
      <c r="D5849" t="s">
        <v>2</v>
      </c>
      <c r="E5849" t="s">
        <v>11438</v>
      </c>
      <c r="F5849" t="s">
        <v>11430</v>
      </c>
    </row>
    <row r="5850" spans="1:6" x14ac:dyDescent="0.15">
      <c r="A5850" t="s">
        <v>18</v>
      </c>
      <c r="B5850" t="s">
        <v>11439</v>
      </c>
      <c r="C5850" t="s">
        <v>7</v>
      </c>
      <c r="D5850" t="s">
        <v>2</v>
      </c>
      <c r="E5850" t="s">
        <v>11440</v>
      </c>
      <c r="F5850" t="s">
        <v>11430</v>
      </c>
    </row>
    <row r="5851" spans="1:6" x14ac:dyDescent="0.15">
      <c r="A5851" t="s">
        <v>21</v>
      </c>
      <c r="B5851" t="s">
        <v>11441</v>
      </c>
      <c r="C5851" t="s">
        <v>7</v>
      </c>
      <c r="D5851" t="s">
        <v>2</v>
      </c>
      <c r="E5851" t="s">
        <v>11442</v>
      </c>
      <c r="F5851" t="s">
        <v>11430</v>
      </c>
    </row>
    <row r="5852" spans="1:6" x14ac:dyDescent="0.15">
      <c r="A5852" t="s">
        <v>24</v>
      </c>
      <c r="B5852" t="s">
        <v>11443</v>
      </c>
      <c r="C5852" t="s">
        <v>7</v>
      </c>
      <c r="D5852" t="s">
        <v>2</v>
      </c>
      <c r="E5852" t="s">
        <v>11444</v>
      </c>
      <c r="F5852" t="s">
        <v>11430</v>
      </c>
    </row>
    <row r="5853" spans="1:6" x14ac:dyDescent="0.15">
      <c r="A5853" t="s">
        <v>27</v>
      </c>
      <c r="B5853" t="s">
        <v>11445</v>
      </c>
      <c r="D5853" t="s">
        <v>2</v>
      </c>
      <c r="E5853" t="s">
        <v>11446</v>
      </c>
      <c r="F5853" t="s">
        <v>11430</v>
      </c>
    </row>
    <row r="5854" spans="1:6" x14ac:dyDescent="0.15">
      <c r="A5854" t="s">
        <v>30</v>
      </c>
      <c r="B5854" t="s">
        <v>11447</v>
      </c>
      <c r="C5854" t="s">
        <v>7</v>
      </c>
      <c r="D5854" t="s">
        <v>2</v>
      </c>
      <c r="E5854" t="s">
        <v>11448</v>
      </c>
      <c r="F5854" t="s">
        <v>11430</v>
      </c>
    </row>
    <row r="5855" spans="1:6" x14ac:dyDescent="0.15">
      <c r="A5855" t="s">
        <v>33</v>
      </c>
      <c r="B5855" t="s">
        <v>11449</v>
      </c>
      <c r="C5855" t="s">
        <v>7</v>
      </c>
      <c r="D5855" t="s">
        <v>2</v>
      </c>
      <c r="E5855" t="s">
        <v>11450</v>
      </c>
      <c r="F5855" t="s">
        <v>11430</v>
      </c>
    </row>
    <row r="5856" spans="1:6" x14ac:dyDescent="0.15">
      <c r="A5856" t="s">
        <v>36</v>
      </c>
      <c r="B5856" t="s">
        <v>11451</v>
      </c>
      <c r="D5856" t="s">
        <v>2</v>
      </c>
      <c r="E5856" t="s">
        <v>11452</v>
      </c>
      <c r="F5856" t="s">
        <v>11430</v>
      </c>
    </row>
    <row r="5857" spans="1:6" x14ac:dyDescent="0.15">
      <c r="A5857" t="s">
        <v>39</v>
      </c>
      <c r="B5857" t="s">
        <v>11453</v>
      </c>
      <c r="D5857" t="s">
        <v>2</v>
      </c>
      <c r="E5857" t="s">
        <v>11454</v>
      </c>
      <c r="F5857" t="s">
        <v>11430</v>
      </c>
    </row>
    <row r="5858" spans="1:6" x14ac:dyDescent="0.15">
      <c r="A5858" t="s">
        <v>42</v>
      </c>
      <c r="B5858" t="s">
        <v>11455</v>
      </c>
      <c r="D5858" t="s">
        <v>2</v>
      </c>
      <c r="E5858" t="s">
        <v>11456</v>
      </c>
      <c r="F5858" t="s">
        <v>11430</v>
      </c>
    </row>
    <row r="5859" spans="1:6" x14ac:dyDescent="0.15">
      <c r="A5859" t="s">
        <v>45</v>
      </c>
      <c r="B5859" t="s">
        <v>11457</v>
      </c>
      <c r="D5859" t="s">
        <v>2</v>
      </c>
      <c r="E5859" t="s">
        <v>11458</v>
      </c>
      <c r="F5859" t="s">
        <v>11430</v>
      </c>
    </row>
    <row r="5860" spans="1:6" x14ac:dyDescent="0.15">
      <c r="A5860" t="s">
        <v>48</v>
      </c>
      <c r="B5860" t="s">
        <v>11459</v>
      </c>
      <c r="D5860" t="s">
        <v>2</v>
      </c>
      <c r="E5860" t="s">
        <v>11460</v>
      </c>
      <c r="F5860" t="s">
        <v>11430</v>
      </c>
    </row>
    <row r="5861" spans="1:6" x14ac:dyDescent="0.15">
      <c r="A5861" t="s">
        <v>51</v>
      </c>
      <c r="B5861" t="s">
        <v>11461</v>
      </c>
      <c r="C5861" t="s">
        <v>7</v>
      </c>
      <c r="D5861" t="s">
        <v>2</v>
      </c>
      <c r="E5861" t="s">
        <v>11462</v>
      </c>
      <c r="F5861" t="s">
        <v>11430</v>
      </c>
    </row>
    <row r="5862" spans="1:6" x14ac:dyDescent="0.15">
      <c r="A5862" t="s">
        <v>54</v>
      </c>
      <c r="B5862" t="s">
        <v>11463</v>
      </c>
      <c r="C5862" t="s">
        <v>7</v>
      </c>
      <c r="D5862" t="s">
        <v>2</v>
      </c>
      <c r="E5862" t="s">
        <v>11464</v>
      </c>
      <c r="F5862" t="s">
        <v>11430</v>
      </c>
    </row>
    <row r="5863" spans="1:6" x14ac:dyDescent="0.15">
      <c r="A5863" t="s">
        <v>57</v>
      </c>
      <c r="B5863" t="s">
        <v>11465</v>
      </c>
      <c r="D5863" t="s">
        <v>2</v>
      </c>
      <c r="E5863" t="s">
        <v>11466</v>
      </c>
      <c r="F5863" t="s">
        <v>11430</v>
      </c>
    </row>
    <row r="5864" spans="1:6" x14ac:dyDescent="0.15">
      <c r="A5864" t="s">
        <v>60</v>
      </c>
      <c r="B5864" t="s">
        <v>11467</v>
      </c>
      <c r="C5864" t="s">
        <v>7</v>
      </c>
      <c r="D5864" t="s">
        <v>2</v>
      </c>
      <c r="E5864" t="s">
        <v>11468</v>
      </c>
      <c r="F5864" t="s">
        <v>11430</v>
      </c>
    </row>
    <row r="5865" spans="1:6" x14ac:dyDescent="0.15">
      <c r="A5865" t="s">
        <v>63</v>
      </c>
      <c r="B5865" t="s">
        <v>11469</v>
      </c>
      <c r="D5865" t="s">
        <v>2</v>
      </c>
      <c r="E5865" t="s">
        <v>11470</v>
      </c>
      <c r="F5865" t="s">
        <v>11430</v>
      </c>
    </row>
    <row r="5866" spans="1:6" x14ac:dyDescent="0.15">
      <c r="A5866" t="s">
        <v>66</v>
      </c>
      <c r="B5866" t="s">
        <v>11471</v>
      </c>
      <c r="C5866" t="s">
        <v>7</v>
      </c>
      <c r="D5866" t="s">
        <v>2</v>
      </c>
      <c r="E5866" t="s">
        <v>11472</v>
      </c>
      <c r="F5866" t="s">
        <v>11430</v>
      </c>
    </row>
    <row r="5867" spans="1:6" x14ac:dyDescent="0.15">
      <c r="A5867" t="s">
        <v>69</v>
      </c>
      <c r="B5867" t="s">
        <v>11473</v>
      </c>
      <c r="C5867" t="s">
        <v>7</v>
      </c>
      <c r="D5867" t="s">
        <v>2</v>
      </c>
      <c r="E5867" t="s">
        <v>11474</v>
      </c>
      <c r="F5867" t="s">
        <v>11430</v>
      </c>
    </row>
    <row r="5868" spans="1:6" x14ac:dyDescent="0.15">
      <c r="A5868" t="s">
        <v>72</v>
      </c>
      <c r="B5868" t="s">
        <v>11475</v>
      </c>
      <c r="D5868" t="s">
        <v>2</v>
      </c>
      <c r="E5868" t="s">
        <v>11476</v>
      </c>
      <c r="F5868" t="s">
        <v>11430</v>
      </c>
    </row>
    <row r="5869" spans="1:6" x14ac:dyDescent="0.15">
      <c r="A5869" t="s">
        <v>75</v>
      </c>
      <c r="B5869" t="s">
        <v>11477</v>
      </c>
      <c r="D5869" t="s">
        <v>2</v>
      </c>
      <c r="E5869" t="s">
        <v>11478</v>
      </c>
      <c r="F5869" t="s">
        <v>11430</v>
      </c>
    </row>
    <row r="5870" spans="1:6" x14ac:dyDescent="0.15">
      <c r="A5870" t="s">
        <v>78</v>
      </c>
      <c r="B5870" t="s">
        <v>11479</v>
      </c>
      <c r="D5870" t="s">
        <v>2</v>
      </c>
      <c r="E5870" t="s">
        <v>11480</v>
      </c>
      <c r="F5870" t="s">
        <v>11430</v>
      </c>
    </row>
    <row r="5871" spans="1:6" x14ac:dyDescent="0.15">
      <c r="A5871" t="s">
        <v>81</v>
      </c>
      <c r="B5871" t="s">
        <v>11481</v>
      </c>
      <c r="D5871" t="s">
        <v>2</v>
      </c>
      <c r="E5871" t="s">
        <v>11482</v>
      </c>
      <c r="F5871" t="s">
        <v>11430</v>
      </c>
    </row>
    <row r="5872" spans="1:6" x14ac:dyDescent="0.15">
      <c r="A5872" t="s">
        <v>84</v>
      </c>
      <c r="B5872" t="s">
        <v>11483</v>
      </c>
      <c r="D5872" t="s">
        <v>2</v>
      </c>
      <c r="E5872" t="s">
        <v>11484</v>
      </c>
      <c r="F5872" t="s">
        <v>11430</v>
      </c>
    </row>
    <row r="5873" spans="1:6" x14ac:dyDescent="0.15">
      <c r="A5873" t="s">
        <v>87</v>
      </c>
      <c r="B5873" t="s">
        <v>11485</v>
      </c>
      <c r="D5873" t="s">
        <v>2</v>
      </c>
      <c r="E5873" t="s">
        <v>11486</v>
      </c>
      <c r="F5873" t="s">
        <v>11430</v>
      </c>
    </row>
    <row r="5874" spans="1:6" x14ac:dyDescent="0.15">
      <c r="A5874" t="s">
        <v>90</v>
      </c>
      <c r="B5874" t="s">
        <v>11487</v>
      </c>
      <c r="D5874" t="s">
        <v>2</v>
      </c>
      <c r="E5874" t="s">
        <v>11488</v>
      </c>
      <c r="F5874" t="s">
        <v>11430</v>
      </c>
    </row>
    <row r="5875" spans="1:6" x14ac:dyDescent="0.15">
      <c r="A5875" t="s">
        <v>93</v>
      </c>
      <c r="B5875" t="s">
        <v>11489</v>
      </c>
      <c r="D5875" t="s">
        <v>2</v>
      </c>
      <c r="E5875" t="s">
        <v>11490</v>
      </c>
      <c r="F5875" t="s">
        <v>11430</v>
      </c>
    </row>
    <row r="5876" spans="1:6" x14ac:dyDescent="0.15">
      <c r="A5876" t="s">
        <v>97</v>
      </c>
      <c r="B5876" t="s">
        <v>11491</v>
      </c>
      <c r="D5876" t="s">
        <v>2</v>
      </c>
      <c r="E5876" t="s">
        <v>11492</v>
      </c>
      <c r="F5876" t="s">
        <v>11430</v>
      </c>
    </row>
    <row r="5877" spans="1:6" x14ac:dyDescent="0.15">
      <c r="A5877" t="s">
        <v>100</v>
      </c>
      <c r="B5877" t="s">
        <v>11493</v>
      </c>
      <c r="C5877" t="s">
        <v>7</v>
      </c>
      <c r="D5877" t="s">
        <v>2</v>
      </c>
      <c r="E5877" t="s">
        <v>11494</v>
      </c>
      <c r="F5877" t="s">
        <v>11430</v>
      </c>
    </row>
    <row r="5878" spans="1:6" x14ac:dyDescent="0.15">
      <c r="A5878" t="s">
        <v>103</v>
      </c>
      <c r="B5878" t="s">
        <v>11495</v>
      </c>
      <c r="C5878" t="s">
        <v>7</v>
      </c>
      <c r="D5878" t="s">
        <v>2</v>
      </c>
      <c r="E5878" t="s">
        <v>11496</v>
      </c>
      <c r="F5878" t="s">
        <v>11430</v>
      </c>
    </row>
    <row r="5879" spans="1:6" x14ac:dyDescent="0.15">
      <c r="A5879" t="s">
        <v>106</v>
      </c>
      <c r="B5879" t="s">
        <v>11497</v>
      </c>
      <c r="D5879" t="s">
        <v>2</v>
      </c>
      <c r="E5879" t="s">
        <v>11498</v>
      </c>
      <c r="F5879" t="s">
        <v>11430</v>
      </c>
    </row>
    <row r="5880" spans="1:6" x14ac:dyDescent="0.15">
      <c r="A5880" t="s">
        <v>109</v>
      </c>
      <c r="B5880" t="s">
        <v>11499</v>
      </c>
      <c r="C5880" t="s">
        <v>7</v>
      </c>
      <c r="D5880" t="s">
        <v>2</v>
      </c>
      <c r="E5880" t="s">
        <v>11500</v>
      </c>
      <c r="F5880" t="s">
        <v>11430</v>
      </c>
    </row>
    <row r="5881" spans="1:6" x14ac:dyDescent="0.15">
      <c r="A5881" t="s">
        <v>112</v>
      </c>
      <c r="B5881" t="s">
        <v>11501</v>
      </c>
      <c r="C5881" t="s">
        <v>7</v>
      </c>
      <c r="D5881" t="s">
        <v>2</v>
      </c>
      <c r="E5881" t="s">
        <v>11502</v>
      </c>
      <c r="F5881" t="s">
        <v>11430</v>
      </c>
    </row>
    <row r="5882" spans="1:6" x14ac:dyDescent="0.15">
      <c r="A5882" t="s">
        <v>115</v>
      </c>
      <c r="B5882" t="s">
        <v>11503</v>
      </c>
      <c r="D5882" t="s">
        <v>2</v>
      </c>
      <c r="E5882" t="s">
        <v>11504</v>
      </c>
      <c r="F5882" t="s">
        <v>11430</v>
      </c>
    </row>
    <row r="5883" spans="1:6" x14ac:dyDescent="0.15">
      <c r="A5883" t="s">
        <v>118</v>
      </c>
      <c r="B5883" t="s">
        <v>11505</v>
      </c>
      <c r="D5883" t="s">
        <v>2</v>
      </c>
      <c r="E5883" t="s">
        <v>11506</v>
      </c>
      <c r="F5883" t="s">
        <v>11430</v>
      </c>
    </row>
    <row r="5884" spans="1:6" x14ac:dyDescent="0.15">
      <c r="A5884" t="s">
        <v>121</v>
      </c>
      <c r="B5884" t="s">
        <v>11507</v>
      </c>
      <c r="D5884" t="s">
        <v>2</v>
      </c>
      <c r="E5884" t="s">
        <v>11508</v>
      </c>
      <c r="F5884" t="s">
        <v>11430</v>
      </c>
    </row>
    <row r="5885" spans="1:6" x14ac:dyDescent="0.15">
      <c r="A5885" t="s">
        <v>124</v>
      </c>
      <c r="B5885" t="s">
        <v>11509</v>
      </c>
      <c r="D5885" t="s">
        <v>2</v>
      </c>
      <c r="E5885" t="s">
        <v>11510</v>
      </c>
      <c r="F5885" t="s">
        <v>11430</v>
      </c>
    </row>
    <row r="5886" spans="1:6" x14ac:dyDescent="0.15">
      <c r="A5886" t="s">
        <v>127</v>
      </c>
      <c r="B5886" t="s">
        <v>11511</v>
      </c>
      <c r="D5886" t="s">
        <v>2</v>
      </c>
      <c r="E5886" t="s">
        <v>11512</v>
      </c>
      <c r="F5886" t="s">
        <v>11430</v>
      </c>
    </row>
    <row r="5887" spans="1:6" x14ac:dyDescent="0.15">
      <c r="A5887" t="s">
        <v>130</v>
      </c>
      <c r="B5887" t="s">
        <v>11513</v>
      </c>
      <c r="D5887" t="s">
        <v>2</v>
      </c>
      <c r="E5887" t="s">
        <v>11514</v>
      </c>
      <c r="F5887" t="s">
        <v>11430</v>
      </c>
    </row>
    <row r="5888" spans="1:6" x14ac:dyDescent="0.15">
      <c r="A5888" t="s">
        <v>133</v>
      </c>
      <c r="B5888" t="s">
        <v>11515</v>
      </c>
      <c r="C5888" t="s">
        <v>7</v>
      </c>
      <c r="D5888" t="s">
        <v>2</v>
      </c>
      <c r="E5888" t="s">
        <v>11516</v>
      </c>
      <c r="F5888" t="s">
        <v>11430</v>
      </c>
    </row>
    <row r="5889" spans="1:6" x14ac:dyDescent="0.15">
      <c r="A5889" t="s">
        <v>136</v>
      </c>
      <c r="B5889" t="s">
        <v>11517</v>
      </c>
      <c r="D5889" t="s">
        <v>2</v>
      </c>
      <c r="E5889" t="s">
        <v>11518</v>
      </c>
      <c r="F5889" t="s">
        <v>11430</v>
      </c>
    </row>
    <row r="5890" spans="1:6" x14ac:dyDescent="0.15">
      <c r="A5890" t="s">
        <v>139</v>
      </c>
      <c r="B5890" t="s">
        <v>11519</v>
      </c>
      <c r="C5890" t="s">
        <v>7</v>
      </c>
      <c r="D5890" t="s">
        <v>2</v>
      </c>
      <c r="E5890" t="s">
        <v>11520</v>
      </c>
      <c r="F5890" t="s">
        <v>11430</v>
      </c>
    </row>
    <row r="5891" spans="1:6" x14ac:dyDescent="0.15">
      <c r="A5891" t="s">
        <v>142</v>
      </c>
      <c r="B5891" t="s">
        <v>11521</v>
      </c>
      <c r="D5891" t="s">
        <v>2</v>
      </c>
      <c r="E5891" t="s">
        <v>11522</v>
      </c>
      <c r="F5891" t="s">
        <v>11430</v>
      </c>
    </row>
    <row r="5892" spans="1:6" x14ac:dyDescent="0.15">
      <c r="A5892" t="s">
        <v>145</v>
      </c>
      <c r="B5892" t="s">
        <v>11523</v>
      </c>
      <c r="D5892" t="s">
        <v>2</v>
      </c>
      <c r="E5892" t="s">
        <v>11524</v>
      </c>
      <c r="F5892" t="s">
        <v>11430</v>
      </c>
    </row>
    <row r="5893" spans="1:6" x14ac:dyDescent="0.15">
      <c r="A5893" t="s">
        <v>148</v>
      </c>
      <c r="B5893" t="s">
        <v>11525</v>
      </c>
      <c r="D5893" t="s">
        <v>2</v>
      </c>
      <c r="E5893" t="s">
        <v>11526</v>
      </c>
      <c r="F5893" t="s">
        <v>11430</v>
      </c>
    </row>
    <row r="5894" spans="1:6" x14ac:dyDescent="0.15">
      <c r="A5894" t="s">
        <v>151</v>
      </c>
      <c r="B5894" t="s">
        <v>11527</v>
      </c>
      <c r="D5894" t="s">
        <v>2</v>
      </c>
      <c r="E5894" t="s">
        <v>11528</v>
      </c>
      <c r="F5894" t="s">
        <v>11430</v>
      </c>
    </row>
    <row r="5895" spans="1:6" x14ac:dyDescent="0.15">
      <c r="A5895" t="s">
        <v>154</v>
      </c>
      <c r="B5895" t="s">
        <v>11529</v>
      </c>
      <c r="D5895" t="s">
        <v>2</v>
      </c>
      <c r="E5895" t="s">
        <v>11530</v>
      </c>
      <c r="F5895" t="s">
        <v>11430</v>
      </c>
    </row>
    <row r="5896" spans="1:6" x14ac:dyDescent="0.15">
      <c r="A5896" t="s">
        <v>157</v>
      </c>
      <c r="B5896" t="s">
        <v>11531</v>
      </c>
      <c r="D5896" t="s">
        <v>2</v>
      </c>
      <c r="E5896" t="s">
        <v>11532</v>
      </c>
      <c r="F5896" t="s">
        <v>11430</v>
      </c>
    </row>
    <row r="5897" spans="1:6" x14ac:dyDescent="0.15">
      <c r="A5897" t="s">
        <v>160</v>
      </c>
      <c r="B5897" t="s">
        <v>11533</v>
      </c>
      <c r="C5897" t="s">
        <v>7</v>
      </c>
      <c r="D5897" t="s">
        <v>2</v>
      </c>
      <c r="E5897" t="s">
        <v>11534</v>
      </c>
      <c r="F5897" t="s">
        <v>11430</v>
      </c>
    </row>
    <row r="5898" spans="1:6" x14ac:dyDescent="0.15">
      <c r="A5898" t="s">
        <v>163</v>
      </c>
      <c r="B5898" t="s">
        <v>11535</v>
      </c>
      <c r="D5898" t="s">
        <v>2</v>
      </c>
      <c r="E5898" t="s">
        <v>11536</v>
      </c>
      <c r="F5898" t="s">
        <v>11430</v>
      </c>
    </row>
    <row r="5899" spans="1:6" x14ac:dyDescent="0.15">
      <c r="A5899" t="s">
        <v>166</v>
      </c>
      <c r="B5899" t="s">
        <v>11537</v>
      </c>
      <c r="C5899" t="s">
        <v>7</v>
      </c>
      <c r="D5899" t="s">
        <v>2</v>
      </c>
      <c r="E5899" t="s">
        <v>11538</v>
      </c>
      <c r="F5899" t="s">
        <v>11430</v>
      </c>
    </row>
    <row r="5900" spans="1:6" x14ac:dyDescent="0.15">
      <c r="A5900" t="s">
        <v>169</v>
      </c>
      <c r="B5900" t="s">
        <v>11539</v>
      </c>
      <c r="D5900" t="s">
        <v>2</v>
      </c>
      <c r="E5900" t="s">
        <v>11540</v>
      </c>
      <c r="F5900" t="s">
        <v>11430</v>
      </c>
    </row>
    <row r="5901" spans="1:6" x14ac:dyDescent="0.15">
      <c r="A5901" t="s">
        <v>172</v>
      </c>
      <c r="B5901" t="s">
        <v>11541</v>
      </c>
      <c r="D5901" t="s">
        <v>2</v>
      </c>
      <c r="E5901" t="s">
        <v>11542</v>
      </c>
      <c r="F5901" t="s">
        <v>11430</v>
      </c>
    </row>
    <row r="5902" spans="1:6" x14ac:dyDescent="0.15">
      <c r="A5902" t="s">
        <v>175</v>
      </c>
      <c r="B5902" t="s">
        <v>11543</v>
      </c>
      <c r="D5902" t="s">
        <v>2</v>
      </c>
      <c r="E5902" t="s">
        <v>11544</v>
      </c>
      <c r="F5902" t="s">
        <v>11430</v>
      </c>
    </row>
    <row r="5903" spans="1:6" x14ac:dyDescent="0.15">
      <c r="A5903" t="s">
        <v>178</v>
      </c>
      <c r="B5903" t="s">
        <v>11545</v>
      </c>
      <c r="D5903" t="s">
        <v>2</v>
      </c>
      <c r="E5903" t="s">
        <v>11546</v>
      </c>
      <c r="F5903" t="s">
        <v>11430</v>
      </c>
    </row>
    <row r="5904" spans="1:6" x14ac:dyDescent="0.15">
      <c r="A5904" t="s">
        <v>181</v>
      </c>
      <c r="B5904" t="s">
        <v>11547</v>
      </c>
      <c r="C5904" t="s">
        <v>7</v>
      </c>
      <c r="D5904" t="s">
        <v>2</v>
      </c>
      <c r="E5904" t="s">
        <v>11548</v>
      </c>
      <c r="F5904" t="s">
        <v>11430</v>
      </c>
    </row>
    <row r="5905" spans="1:6" x14ac:dyDescent="0.15">
      <c r="A5905" t="s">
        <v>184</v>
      </c>
      <c r="B5905" t="s">
        <v>11549</v>
      </c>
      <c r="D5905" t="s">
        <v>2</v>
      </c>
      <c r="E5905" t="s">
        <v>11550</v>
      </c>
      <c r="F5905" t="s">
        <v>11430</v>
      </c>
    </row>
    <row r="5906" spans="1:6" x14ac:dyDescent="0.15">
      <c r="A5906" t="s">
        <v>187</v>
      </c>
      <c r="B5906" t="s">
        <v>11551</v>
      </c>
      <c r="D5906" t="s">
        <v>2</v>
      </c>
      <c r="E5906" t="s">
        <v>11552</v>
      </c>
      <c r="F5906" t="s">
        <v>11430</v>
      </c>
    </row>
    <row r="5907" spans="1:6" x14ac:dyDescent="0.15">
      <c r="A5907" t="s">
        <v>190</v>
      </c>
      <c r="B5907" t="s">
        <v>11553</v>
      </c>
      <c r="D5907" t="s">
        <v>2</v>
      </c>
      <c r="E5907" t="s">
        <v>11554</v>
      </c>
      <c r="F5907" t="s">
        <v>11430</v>
      </c>
    </row>
    <row r="5908" spans="1:6" x14ac:dyDescent="0.15">
      <c r="A5908" t="s">
        <v>192</v>
      </c>
      <c r="B5908" t="s">
        <v>11555</v>
      </c>
      <c r="C5908" t="s">
        <v>7</v>
      </c>
      <c r="D5908" t="s">
        <v>2</v>
      </c>
      <c r="E5908" t="s">
        <v>11556</v>
      </c>
      <c r="F5908" t="s">
        <v>11430</v>
      </c>
    </row>
    <row r="5909" spans="1:6" x14ac:dyDescent="0.15">
      <c r="A5909" t="s">
        <v>195</v>
      </c>
      <c r="B5909" t="s">
        <v>11557</v>
      </c>
      <c r="D5909" t="s">
        <v>2</v>
      </c>
      <c r="E5909" t="s">
        <v>11558</v>
      </c>
      <c r="F5909" t="s">
        <v>11430</v>
      </c>
    </row>
    <row r="5910" spans="1:6" x14ac:dyDescent="0.15">
      <c r="A5910" t="s">
        <v>198</v>
      </c>
      <c r="B5910" t="s">
        <v>11559</v>
      </c>
      <c r="D5910" t="s">
        <v>2</v>
      </c>
      <c r="E5910" t="s">
        <v>11560</v>
      </c>
      <c r="F5910" t="s">
        <v>11430</v>
      </c>
    </row>
    <row r="5911" spans="1:6" x14ac:dyDescent="0.15">
      <c r="A5911" t="s">
        <v>201</v>
      </c>
      <c r="B5911" t="s">
        <v>11561</v>
      </c>
      <c r="C5911" t="s">
        <v>7</v>
      </c>
      <c r="D5911" t="s">
        <v>2</v>
      </c>
      <c r="E5911" t="s">
        <v>11562</v>
      </c>
      <c r="F5911" t="s">
        <v>11430</v>
      </c>
    </row>
    <row r="5912" spans="1:6" x14ac:dyDescent="0.15">
      <c r="A5912" t="s">
        <v>204</v>
      </c>
      <c r="B5912" t="s">
        <v>11563</v>
      </c>
      <c r="D5912" t="s">
        <v>2</v>
      </c>
      <c r="E5912" t="s">
        <v>11564</v>
      </c>
      <c r="F5912" t="s">
        <v>11430</v>
      </c>
    </row>
    <row r="5913" spans="1:6" x14ac:dyDescent="0.15">
      <c r="A5913" t="s">
        <v>207</v>
      </c>
      <c r="B5913" t="s">
        <v>11565</v>
      </c>
      <c r="D5913" t="s">
        <v>2</v>
      </c>
      <c r="E5913" t="s">
        <v>11566</v>
      </c>
      <c r="F5913" t="s">
        <v>11430</v>
      </c>
    </row>
    <row r="5914" spans="1:6" x14ac:dyDescent="0.15">
      <c r="A5914" t="s">
        <v>210</v>
      </c>
      <c r="B5914" t="s">
        <v>11567</v>
      </c>
      <c r="D5914" t="s">
        <v>2</v>
      </c>
      <c r="E5914" t="s">
        <v>11568</v>
      </c>
      <c r="F5914" t="s">
        <v>11430</v>
      </c>
    </row>
    <row r="5915" spans="1:6" x14ac:dyDescent="0.15">
      <c r="A5915" t="s">
        <v>213</v>
      </c>
      <c r="B5915" t="s">
        <v>11569</v>
      </c>
      <c r="C5915" t="s">
        <v>7</v>
      </c>
      <c r="D5915" t="s">
        <v>2</v>
      </c>
      <c r="E5915" t="s">
        <v>11570</v>
      </c>
      <c r="F5915" t="s">
        <v>11430</v>
      </c>
    </row>
    <row r="5916" spans="1:6" x14ac:dyDescent="0.15">
      <c r="A5916" t="s">
        <v>216</v>
      </c>
      <c r="B5916" t="s">
        <v>11571</v>
      </c>
      <c r="C5916" t="s">
        <v>7</v>
      </c>
      <c r="D5916" t="s">
        <v>2</v>
      </c>
      <c r="E5916" t="s">
        <v>11572</v>
      </c>
      <c r="F5916" t="s">
        <v>11430</v>
      </c>
    </row>
    <row r="5917" spans="1:6" x14ac:dyDescent="0.15">
      <c r="A5917" t="s">
        <v>218</v>
      </c>
      <c r="B5917" t="s">
        <v>11573</v>
      </c>
      <c r="D5917" t="s">
        <v>2</v>
      </c>
      <c r="E5917" t="s">
        <v>11574</v>
      </c>
      <c r="F5917" t="s">
        <v>11430</v>
      </c>
    </row>
    <row r="5918" spans="1:6" x14ac:dyDescent="0.15">
      <c r="A5918" t="s">
        <v>221</v>
      </c>
      <c r="B5918" t="s">
        <v>11575</v>
      </c>
      <c r="D5918" t="s">
        <v>2</v>
      </c>
      <c r="E5918" t="s">
        <v>11576</v>
      </c>
      <c r="F5918" t="s">
        <v>11430</v>
      </c>
    </row>
    <row r="5919" spans="1:6" x14ac:dyDescent="0.15">
      <c r="A5919" t="s">
        <v>224</v>
      </c>
      <c r="B5919" t="s">
        <v>11577</v>
      </c>
      <c r="D5919" t="s">
        <v>2</v>
      </c>
      <c r="E5919" t="s">
        <v>11578</v>
      </c>
      <c r="F5919" t="s">
        <v>11430</v>
      </c>
    </row>
    <row r="5920" spans="1:6" x14ac:dyDescent="0.15">
      <c r="A5920" t="s">
        <v>227</v>
      </c>
      <c r="B5920" t="s">
        <v>11579</v>
      </c>
      <c r="C5920" t="s">
        <v>7</v>
      </c>
      <c r="D5920" t="s">
        <v>2</v>
      </c>
      <c r="E5920" t="s">
        <v>11580</v>
      </c>
      <c r="F5920" t="s">
        <v>11430</v>
      </c>
    </row>
    <row r="5921" spans="1:6" x14ac:dyDescent="0.15">
      <c r="A5921" t="s">
        <v>230</v>
      </c>
      <c r="B5921" t="s">
        <v>11581</v>
      </c>
      <c r="D5921" t="s">
        <v>2</v>
      </c>
      <c r="E5921" t="s">
        <v>11582</v>
      </c>
      <c r="F5921" t="s">
        <v>11430</v>
      </c>
    </row>
    <row r="5922" spans="1:6" x14ac:dyDescent="0.15">
      <c r="A5922" t="s">
        <v>233</v>
      </c>
      <c r="B5922" t="s">
        <v>11583</v>
      </c>
      <c r="D5922" t="s">
        <v>2</v>
      </c>
      <c r="E5922" t="s">
        <v>11584</v>
      </c>
      <c r="F5922" t="s">
        <v>11430</v>
      </c>
    </row>
    <row r="5923" spans="1:6" x14ac:dyDescent="0.15">
      <c r="A5923" t="s">
        <v>236</v>
      </c>
      <c r="B5923" t="s">
        <v>11585</v>
      </c>
      <c r="D5923" t="s">
        <v>2</v>
      </c>
      <c r="E5923" t="s">
        <v>11586</v>
      </c>
      <c r="F5923" t="s">
        <v>11430</v>
      </c>
    </row>
    <row r="5924" spans="1:6" x14ac:dyDescent="0.15">
      <c r="A5924" t="s">
        <v>239</v>
      </c>
      <c r="B5924" t="s">
        <v>11587</v>
      </c>
      <c r="D5924" t="s">
        <v>2</v>
      </c>
      <c r="E5924" t="s">
        <v>11588</v>
      </c>
      <c r="F5924" t="s">
        <v>11430</v>
      </c>
    </row>
    <row r="5925" spans="1:6" x14ac:dyDescent="0.15">
      <c r="A5925" t="s">
        <v>242</v>
      </c>
      <c r="B5925" t="s">
        <v>11589</v>
      </c>
      <c r="D5925" t="s">
        <v>2</v>
      </c>
      <c r="E5925" t="s">
        <v>11590</v>
      </c>
      <c r="F5925" t="s">
        <v>11430</v>
      </c>
    </row>
    <row r="5926" spans="1:6" x14ac:dyDescent="0.15">
      <c r="A5926" t="s">
        <v>245</v>
      </c>
      <c r="B5926" t="s">
        <v>11591</v>
      </c>
      <c r="C5926" t="s">
        <v>7</v>
      </c>
      <c r="D5926" t="s">
        <v>2</v>
      </c>
      <c r="E5926" t="s">
        <v>11592</v>
      </c>
      <c r="F5926" t="s">
        <v>11430</v>
      </c>
    </row>
    <row r="5927" spans="1:6" x14ac:dyDescent="0.15">
      <c r="A5927" t="s">
        <v>248</v>
      </c>
      <c r="B5927" t="s">
        <v>11593</v>
      </c>
      <c r="D5927" t="s">
        <v>2</v>
      </c>
      <c r="E5927" t="s">
        <v>11594</v>
      </c>
      <c r="F5927" t="s">
        <v>11430</v>
      </c>
    </row>
    <row r="5928" spans="1:6" x14ac:dyDescent="0.15">
      <c r="A5928" t="s">
        <v>251</v>
      </c>
      <c r="B5928" t="s">
        <v>11595</v>
      </c>
      <c r="C5928" t="s">
        <v>7</v>
      </c>
      <c r="D5928" t="s">
        <v>2</v>
      </c>
      <c r="E5928" t="s">
        <v>11596</v>
      </c>
      <c r="F5928" t="s">
        <v>11430</v>
      </c>
    </row>
    <row r="5929" spans="1:6" x14ac:dyDescent="0.15">
      <c r="A5929" t="s">
        <v>254</v>
      </c>
      <c r="B5929" t="s">
        <v>11597</v>
      </c>
      <c r="D5929" t="s">
        <v>2</v>
      </c>
      <c r="E5929" t="s">
        <v>11598</v>
      </c>
      <c r="F5929" t="s">
        <v>11430</v>
      </c>
    </row>
    <row r="5930" spans="1:6" x14ac:dyDescent="0.15">
      <c r="A5930" t="s">
        <v>257</v>
      </c>
      <c r="B5930" t="s">
        <v>11599</v>
      </c>
      <c r="D5930" t="s">
        <v>2</v>
      </c>
      <c r="E5930" t="s">
        <v>11600</v>
      </c>
      <c r="F5930" t="s">
        <v>11430</v>
      </c>
    </row>
    <row r="5931" spans="1:6" x14ac:dyDescent="0.15">
      <c r="A5931" t="s">
        <v>260</v>
      </c>
      <c r="B5931" t="s">
        <v>11601</v>
      </c>
      <c r="D5931" t="s">
        <v>2</v>
      </c>
      <c r="E5931" t="s">
        <v>11602</v>
      </c>
      <c r="F5931" t="s">
        <v>11430</v>
      </c>
    </row>
    <row r="5932" spans="1:6" x14ac:dyDescent="0.15">
      <c r="A5932" t="s">
        <v>263</v>
      </c>
      <c r="B5932" t="s">
        <v>11603</v>
      </c>
      <c r="D5932" t="s">
        <v>2</v>
      </c>
      <c r="E5932" t="s">
        <v>11604</v>
      </c>
      <c r="F5932" t="s">
        <v>11430</v>
      </c>
    </row>
    <row r="5933" spans="1:6" x14ac:dyDescent="0.15">
      <c r="A5933" t="s">
        <v>266</v>
      </c>
      <c r="B5933" t="s">
        <v>11605</v>
      </c>
      <c r="D5933" t="s">
        <v>2</v>
      </c>
      <c r="E5933" t="s">
        <v>11606</v>
      </c>
      <c r="F5933" t="s">
        <v>11430</v>
      </c>
    </row>
    <row r="5934" spans="1:6" x14ac:dyDescent="0.15">
      <c r="A5934" t="s">
        <v>269</v>
      </c>
      <c r="B5934" t="s">
        <v>11607</v>
      </c>
      <c r="D5934" t="s">
        <v>2</v>
      </c>
      <c r="E5934" t="s">
        <v>11608</v>
      </c>
      <c r="F5934" t="s">
        <v>11430</v>
      </c>
    </row>
    <row r="5935" spans="1:6" x14ac:dyDescent="0.15">
      <c r="A5935" t="s">
        <v>272</v>
      </c>
      <c r="B5935" t="s">
        <v>11609</v>
      </c>
      <c r="C5935" t="s">
        <v>7</v>
      </c>
      <c r="D5935" t="s">
        <v>2</v>
      </c>
      <c r="E5935" t="s">
        <v>11610</v>
      </c>
      <c r="F5935" t="s">
        <v>11430</v>
      </c>
    </row>
    <row r="5936" spans="1:6" x14ac:dyDescent="0.15">
      <c r="A5936" t="s">
        <v>275</v>
      </c>
      <c r="B5936" t="s">
        <v>11611</v>
      </c>
      <c r="C5936" t="s">
        <v>7</v>
      </c>
      <c r="D5936" t="s">
        <v>2</v>
      </c>
      <c r="E5936" t="s">
        <v>11612</v>
      </c>
      <c r="F5936" t="s">
        <v>11430</v>
      </c>
    </row>
    <row r="5937" spans="1:6" x14ac:dyDescent="0.15">
      <c r="A5937" t="s">
        <v>278</v>
      </c>
      <c r="B5937" t="s">
        <v>11613</v>
      </c>
      <c r="D5937" t="s">
        <v>2</v>
      </c>
      <c r="E5937" t="s">
        <v>11614</v>
      </c>
      <c r="F5937" t="s">
        <v>11430</v>
      </c>
    </row>
    <row r="5938" spans="1:6" x14ac:dyDescent="0.15">
      <c r="A5938" t="s">
        <v>281</v>
      </c>
      <c r="B5938" t="s">
        <v>11615</v>
      </c>
      <c r="D5938" t="s">
        <v>2</v>
      </c>
      <c r="E5938" t="s">
        <v>11616</v>
      </c>
      <c r="F5938" t="s">
        <v>11430</v>
      </c>
    </row>
    <row r="5939" spans="1:6" x14ac:dyDescent="0.15">
      <c r="A5939" t="s">
        <v>284</v>
      </c>
      <c r="B5939" t="s">
        <v>11617</v>
      </c>
      <c r="D5939" t="s">
        <v>2</v>
      </c>
      <c r="E5939" t="s">
        <v>11618</v>
      </c>
      <c r="F5939" t="s">
        <v>11430</v>
      </c>
    </row>
    <row r="5940" spans="1:6" x14ac:dyDescent="0.15">
      <c r="A5940" t="s">
        <v>287</v>
      </c>
      <c r="B5940" t="s">
        <v>11619</v>
      </c>
      <c r="C5940" t="s">
        <v>7</v>
      </c>
      <c r="D5940" t="s">
        <v>2</v>
      </c>
      <c r="E5940" t="s">
        <v>11620</v>
      </c>
      <c r="F5940" t="s">
        <v>11430</v>
      </c>
    </row>
    <row r="5941" spans="1:6" x14ac:dyDescent="0.15">
      <c r="A5941" t="s">
        <v>290</v>
      </c>
      <c r="B5941" t="s">
        <v>11621</v>
      </c>
      <c r="D5941" t="s">
        <v>2</v>
      </c>
      <c r="E5941" t="s">
        <v>11622</v>
      </c>
      <c r="F5941" t="s">
        <v>11430</v>
      </c>
    </row>
    <row r="5942" spans="1:6" x14ac:dyDescent="0.15">
      <c r="A5942" t="s">
        <v>293</v>
      </c>
      <c r="B5942" t="s">
        <v>11623</v>
      </c>
      <c r="D5942" t="s">
        <v>2</v>
      </c>
      <c r="E5942" t="s">
        <v>11624</v>
      </c>
      <c r="F5942" t="s">
        <v>11430</v>
      </c>
    </row>
    <row r="5943" spans="1:6" x14ac:dyDescent="0.15">
      <c r="A5943" t="s">
        <v>296</v>
      </c>
      <c r="B5943" t="s">
        <v>11625</v>
      </c>
      <c r="D5943" t="s">
        <v>2</v>
      </c>
      <c r="E5943" t="s">
        <v>11626</v>
      </c>
      <c r="F5943" t="s">
        <v>11430</v>
      </c>
    </row>
    <row r="5944" spans="1:6" x14ac:dyDescent="0.15">
      <c r="A5944" t="s">
        <v>298</v>
      </c>
      <c r="B5944" t="s">
        <v>11627</v>
      </c>
      <c r="C5944" t="s">
        <v>7</v>
      </c>
      <c r="D5944" t="s">
        <v>2</v>
      </c>
      <c r="E5944" t="s">
        <v>11628</v>
      </c>
      <c r="F5944" t="s">
        <v>11430</v>
      </c>
    </row>
    <row r="5945" spans="1:6" x14ac:dyDescent="0.15">
      <c r="A5945" t="s">
        <v>301</v>
      </c>
      <c r="B5945" t="s">
        <v>11629</v>
      </c>
      <c r="D5945" t="s">
        <v>2</v>
      </c>
      <c r="E5945" t="s">
        <v>11630</v>
      </c>
      <c r="F5945" t="s">
        <v>11430</v>
      </c>
    </row>
    <row r="5946" spans="1:6" x14ac:dyDescent="0.15">
      <c r="A5946" t="s">
        <v>304</v>
      </c>
      <c r="B5946" t="s">
        <v>11631</v>
      </c>
      <c r="D5946" t="s">
        <v>2</v>
      </c>
      <c r="E5946" t="s">
        <v>11632</v>
      </c>
      <c r="F5946" t="s">
        <v>11430</v>
      </c>
    </row>
    <row r="5947" spans="1:6" x14ac:dyDescent="0.15">
      <c r="A5947" t="s">
        <v>307</v>
      </c>
      <c r="B5947" t="s">
        <v>11633</v>
      </c>
      <c r="C5947" t="s">
        <v>7</v>
      </c>
      <c r="D5947" t="s">
        <v>2</v>
      </c>
      <c r="E5947" t="s">
        <v>1470</v>
      </c>
      <c r="F5947" t="s">
        <v>11430</v>
      </c>
    </row>
    <row r="5948" spans="1:6" x14ac:dyDescent="0.15">
      <c r="A5948" t="s">
        <v>310</v>
      </c>
      <c r="B5948" t="s">
        <v>11634</v>
      </c>
      <c r="D5948" t="s">
        <v>2</v>
      </c>
      <c r="E5948" t="s">
        <v>11635</v>
      </c>
      <c r="F5948" t="s">
        <v>11430</v>
      </c>
    </row>
    <row r="5949" spans="1:6" x14ac:dyDescent="0.15">
      <c r="A5949" t="s">
        <v>313</v>
      </c>
      <c r="B5949" t="s">
        <v>11636</v>
      </c>
      <c r="D5949" t="s">
        <v>2</v>
      </c>
      <c r="E5949" t="s">
        <v>11637</v>
      </c>
      <c r="F5949" t="s">
        <v>11430</v>
      </c>
    </row>
    <row r="5950" spans="1:6" x14ac:dyDescent="0.15">
      <c r="A5950" t="s">
        <v>316</v>
      </c>
      <c r="B5950" t="s">
        <v>11638</v>
      </c>
      <c r="D5950" t="s">
        <v>2</v>
      </c>
      <c r="E5950" t="s">
        <v>11639</v>
      </c>
      <c r="F5950" t="s">
        <v>11430</v>
      </c>
    </row>
    <row r="5951" spans="1:6" x14ac:dyDescent="0.15">
      <c r="A5951" t="s">
        <v>319</v>
      </c>
      <c r="B5951" t="s">
        <v>11640</v>
      </c>
      <c r="C5951" t="s">
        <v>7</v>
      </c>
      <c r="D5951" t="s">
        <v>2</v>
      </c>
      <c r="E5951" t="s">
        <v>11641</v>
      </c>
      <c r="F5951" t="s">
        <v>11430</v>
      </c>
    </row>
    <row r="5952" spans="1:6" x14ac:dyDescent="0.15">
      <c r="A5952" t="s">
        <v>322</v>
      </c>
      <c r="B5952" t="s">
        <v>11642</v>
      </c>
      <c r="D5952" t="s">
        <v>2</v>
      </c>
      <c r="E5952" t="s">
        <v>11643</v>
      </c>
      <c r="F5952" t="s">
        <v>11430</v>
      </c>
    </row>
    <row r="5953" spans="1:6" x14ac:dyDescent="0.15">
      <c r="A5953" t="s">
        <v>325</v>
      </c>
      <c r="B5953" t="s">
        <v>11644</v>
      </c>
      <c r="C5953" t="s">
        <v>7</v>
      </c>
      <c r="D5953" t="s">
        <v>2</v>
      </c>
      <c r="E5953" t="s">
        <v>11645</v>
      </c>
      <c r="F5953" t="s">
        <v>11430</v>
      </c>
    </row>
    <row r="5954" spans="1:6" x14ac:dyDescent="0.15">
      <c r="A5954" t="s">
        <v>328</v>
      </c>
      <c r="B5954" t="s">
        <v>11646</v>
      </c>
      <c r="C5954" t="s">
        <v>7</v>
      </c>
      <c r="D5954" t="s">
        <v>2</v>
      </c>
      <c r="E5954" t="s">
        <v>11647</v>
      </c>
      <c r="F5954" t="s">
        <v>11430</v>
      </c>
    </row>
    <row r="5955" spans="1:6" x14ac:dyDescent="0.15">
      <c r="A5955" t="s">
        <v>331</v>
      </c>
      <c r="B5955" t="s">
        <v>11648</v>
      </c>
      <c r="D5955" t="s">
        <v>2</v>
      </c>
      <c r="E5955" t="s">
        <v>11649</v>
      </c>
      <c r="F5955" t="s">
        <v>11430</v>
      </c>
    </row>
    <row r="5956" spans="1:6" x14ac:dyDescent="0.15">
      <c r="A5956" t="s">
        <v>334</v>
      </c>
      <c r="B5956" t="s">
        <v>11650</v>
      </c>
      <c r="D5956" t="s">
        <v>2</v>
      </c>
      <c r="E5956" t="s">
        <v>11651</v>
      </c>
      <c r="F5956" t="s">
        <v>11430</v>
      </c>
    </row>
    <row r="5957" spans="1:6" x14ac:dyDescent="0.15">
      <c r="A5957" t="s">
        <v>338</v>
      </c>
      <c r="B5957" t="s">
        <v>11652</v>
      </c>
      <c r="D5957" t="s">
        <v>2</v>
      </c>
      <c r="E5957" t="s">
        <v>11653</v>
      </c>
      <c r="F5957" t="s">
        <v>11430</v>
      </c>
    </row>
    <row r="5958" spans="1:6" x14ac:dyDescent="0.15">
      <c r="A5958" t="s">
        <v>341</v>
      </c>
      <c r="B5958" t="s">
        <v>11654</v>
      </c>
      <c r="D5958" t="s">
        <v>2</v>
      </c>
      <c r="E5958" t="s">
        <v>11655</v>
      </c>
      <c r="F5958" t="s">
        <v>11430</v>
      </c>
    </row>
    <row r="5959" spans="1:6" x14ac:dyDescent="0.15">
      <c r="A5959" t="s">
        <v>344</v>
      </c>
      <c r="B5959" t="s">
        <v>11656</v>
      </c>
      <c r="C5959" t="s">
        <v>7</v>
      </c>
      <c r="D5959" t="s">
        <v>2</v>
      </c>
      <c r="E5959" t="s">
        <v>1297</v>
      </c>
      <c r="F5959" t="s">
        <v>11430</v>
      </c>
    </row>
    <row r="5960" spans="1:6" x14ac:dyDescent="0.15">
      <c r="A5960" t="s">
        <v>347</v>
      </c>
      <c r="B5960" t="s">
        <v>11657</v>
      </c>
      <c r="D5960" t="s">
        <v>2</v>
      </c>
      <c r="E5960" t="s">
        <v>11658</v>
      </c>
      <c r="F5960" t="s">
        <v>11430</v>
      </c>
    </row>
    <row r="5961" spans="1:6" x14ac:dyDescent="0.15">
      <c r="A5961" t="s">
        <v>350</v>
      </c>
      <c r="B5961" t="s">
        <v>11659</v>
      </c>
      <c r="D5961" t="s">
        <v>2</v>
      </c>
      <c r="E5961" t="s">
        <v>11660</v>
      </c>
      <c r="F5961" t="s">
        <v>11430</v>
      </c>
    </row>
    <row r="5962" spans="1:6" x14ac:dyDescent="0.15">
      <c r="A5962" t="s">
        <v>353</v>
      </c>
      <c r="B5962" t="s">
        <v>11661</v>
      </c>
      <c r="D5962" t="s">
        <v>2</v>
      </c>
      <c r="E5962" t="s">
        <v>11662</v>
      </c>
      <c r="F5962" t="s">
        <v>11430</v>
      </c>
    </row>
    <row r="5963" spans="1:6" x14ac:dyDescent="0.15">
      <c r="A5963" t="s">
        <v>356</v>
      </c>
      <c r="B5963" t="s">
        <v>11663</v>
      </c>
      <c r="D5963" t="s">
        <v>2</v>
      </c>
      <c r="E5963" t="s">
        <v>11664</v>
      </c>
      <c r="F5963" t="s">
        <v>11430</v>
      </c>
    </row>
    <row r="5964" spans="1:6" x14ac:dyDescent="0.15">
      <c r="A5964" t="s">
        <v>359</v>
      </c>
      <c r="B5964" t="s">
        <v>11665</v>
      </c>
      <c r="C5964" t="s">
        <v>7</v>
      </c>
      <c r="D5964" t="s">
        <v>2</v>
      </c>
      <c r="E5964" t="s">
        <v>11666</v>
      </c>
      <c r="F5964" t="s">
        <v>11430</v>
      </c>
    </row>
    <row r="5965" spans="1:6" x14ac:dyDescent="0.15">
      <c r="A5965" t="s">
        <v>362</v>
      </c>
      <c r="B5965" t="s">
        <v>11667</v>
      </c>
      <c r="C5965" t="s">
        <v>7</v>
      </c>
      <c r="D5965" t="s">
        <v>2</v>
      </c>
      <c r="E5965" t="s">
        <v>11668</v>
      </c>
      <c r="F5965" t="s">
        <v>11430</v>
      </c>
    </row>
    <row r="5966" spans="1:6" x14ac:dyDescent="0.15">
      <c r="A5966" t="s">
        <v>365</v>
      </c>
      <c r="B5966" t="s">
        <v>11669</v>
      </c>
      <c r="C5966" t="s">
        <v>7</v>
      </c>
      <c r="D5966" t="s">
        <v>2</v>
      </c>
      <c r="E5966" t="s">
        <v>11670</v>
      </c>
      <c r="F5966" t="s">
        <v>11430</v>
      </c>
    </row>
    <row r="5967" spans="1:6" x14ac:dyDescent="0.15">
      <c r="A5967" t="s">
        <v>368</v>
      </c>
      <c r="B5967" t="s">
        <v>11671</v>
      </c>
      <c r="C5967" t="s">
        <v>7</v>
      </c>
      <c r="D5967" t="s">
        <v>2</v>
      </c>
      <c r="E5967" t="s">
        <v>11672</v>
      </c>
      <c r="F5967" t="s">
        <v>11430</v>
      </c>
    </row>
    <row r="5968" spans="1:6" x14ac:dyDescent="0.15">
      <c r="A5968" t="s">
        <v>371</v>
      </c>
      <c r="B5968" t="s">
        <v>11673</v>
      </c>
      <c r="D5968" t="s">
        <v>2</v>
      </c>
      <c r="E5968" t="s">
        <v>11674</v>
      </c>
      <c r="F5968" t="s">
        <v>11430</v>
      </c>
    </row>
    <row r="5969" spans="1:6" x14ac:dyDescent="0.15">
      <c r="A5969" t="s">
        <v>373</v>
      </c>
      <c r="B5969" t="s">
        <v>11675</v>
      </c>
      <c r="C5969" t="s">
        <v>7</v>
      </c>
      <c r="D5969" t="s">
        <v>2</v>
      </c>
      <c r="E5969" t="s">
        <v>11676</v>
      </c>
      <c r="F5969" t="s">
        <v>11430</v>
      </c>
    </row>
    <row r="5970" spans="1:6" x14ac:dyDescent="0.15">
      <c r="A5970" t="s">
        <v>376</v>
      </c>
      <c r="B5970" t="s">
        <v>11677</v>
      </c>
      <c r="D5970" t="s">
        <v>2</v>
      </c>
      <c r="E5970" t="s">
        <v>11678</v>
      </c>
      <c r="F5970" t="s">
        <v>11430</v>
      </c>
    </row>
    <row r="5971" spans="1:6" x14ac:dyDescent="0.15">
      <c r="A5971" t="s">
        <v>379</v>
      </c>
      <c r="B5971" t="s">
        <v>11679</v>
      </c>
      <c r="D5971" t="s">
        <v>2</v>
      </c>
      <c r="E5971" t="s">
        <v>11680</v>
      </c>
      <c r="F5971" t="s">
        <v>11430</v>
      </c>
    </row>
    <row r="5972" spans="1:6" x14ac:dyDescent="0.15">
      <c r="A5972" t="s">
        <v>382</v>
      </c>
      <c r="B5972" t="s">
        <v>11681</v>
      </c>
      <c r="D5972" t="s">
        <v>2</v>
      </c>
      <c r="E5972" t="s">
        <v>11682</v>
      </c>
      <c r="F5972" t="s">
        <v>11430</v>
      </c>
    </row>
    <row r="5973" spans="1:6" x14ac:dyDescent="0.15">
      <c r="A5973" t="s">
        <v>385</v>
      </c>
      <c r="B5973" t="s">
        <v>11683</v>
      </c>
      <c r="D5973" t="s">
        <v>2</v>
      </c>
      <c r="E5973" t="s">
        <v>11684</v>
      </c>
      <c r="F5973" t="s">
        <v>11430</v>
      </c>
    </row>
    <row r="5974" spans="1:6" x14ac:dyDescent="0.15">
      <c r="A5974" t="s">
        <v>388</v>
      </c>
      <c r="B5974" t="s">
        <v>11685</v>
      </c>
      <c r="C5974" t="s">
        <v>7</v>
      </c>
      <c r="D5974" t="s">
        <v>2</v>
      </c>
      <c r="E5974" t="s">
        <v>11686</v>
      </c>
      <c r="F5974" t="s">
        <v>11430</v>
      </c>
    </row>
    <row r="5975" spans="1:6" x14ac:dyDescent="0.15">
      <c r="A5975" t="s">
        <v>391</v>
      </c>
      <c r="B5975" t="s">
        <v>11687</v>
      </c>
      <c r="C5975" t="s">
        <v>7</v>
      </c>
      <c r="D5975" t="s">
        <v>2</v>
      </c>
      <c r="E5975" t="s">
        <v>11688</v>
      </c>
      <c r="F5975" t="s">
        <v>11430</v>
      </c>
    </row>
    <row r="5976" spans="1:6" x14ac:dyDescent="0.15">
      <c r="A5976" t="s">
        <v>394</v>
      </c>
      <c r="B5976" t="s">
        <v>11689</v>
      </c>
      <c r="D5976" t="s">
        <v>2</v>
      </c>
      <c r="E5976" t="s">
        <v>11690</v>
      </c>
      <c r="F5976" t="s">
        <v>11430</v>
      </c>
    </row>
    <row r="5977" spans="1:6" x14ac:dyDescent="0.15">
      <c r="A5977" t="s">
        <v>397</v>
      </c>
      <c r="B5977" t="s">
        <v>11691</v>
      </c>
      <c r="C5977" t="s">
        <v>7</v>
      </c>
      <c r="D5977" t="s">
        <v>2</v>
      </c>
      <c r="E5977" t="s">
        <v>11692</v>
      </c>
      <c r="F5977" t="s">
        <v>11430</v>
      </c>
    </row>
    <row r="5978" spans="1:6" x14ac:dyDescent="0.15">
      <c r="A5978" t="s">
        <v>400</v>
      </c>
      <c r="B5978" t="s">
        <v>11693</v>
      </c>
      <c r="C5978" t="s">
        <v>7</v>
      </c>
      <c r="D5978" t="s">
        <v>2</v>
      </c>
      <c r="E5978" t="s">
        <v>11694</v>
      </c>
      <c r="F5978" t="s">
        <v>11430</v>
      </c>
    </row>
    <row r="5979" spans="1:6" x14ac:dyDescent="0.15">
      <c r="A5979" t="s">
        <v>402</v>
      </c>
      <c r="B5979" t="s">
        <v>11695</v>
      </c>
      <c r="C5979" t="s">
        <v>7</v>
      </c>
      <c r="D5979" t="s">
        <v>2</v>
      </c>
      <c r="E5979" t="s">
        <v>11696</v>
      </c>
      <c r="F5979" t="s">
        <v>11430</v>
      </c>
    </row>
    <row r="5980" spans="1:6" x14ac:dyDescent="0.15">
      <c r="A5980" t="s">
        <v>405</v>
      </c>
      <c r="B5980" t="s">
        <v>11697</v>
      </c>
      <c r="C5980" t="s">
        <v>7</v>
      </c>
      <c r="D5980" t="s">
        <v>2</v>
      </c>
      <c r="E5980" t="s">
        <v>11698</v>
      </c>
      <c r="F5980" t="s">
        <v>11430</v>
      </c>
    </row>
    <row r="5981" spans="1:6" x14ac:dyDescent="0.15">
      <c r="A5981" t="s">
        <v>408</v>
      </c>
      <c r="B5981" t="s">
        <v>11699</v>
      </c>
      <c r="D5981" t="s">
        <v>2</v>
      </c>
      <c r="E5981" t="s">
        <v>11700</v>
      </c>
      <c r="F5981" t="s">
        <v>11430</v>
      </c>
    </row>
    <row r="5982" spans="1:6" x14ac:dyDescent="0.15">
      <c r="A5982" t="s">
        <v>411</v>
      </c>
      <c r="B5982" t="s">
        <v>11701</v>
      </c>
      <c r="D5982" t="s">
        <v>2</v>
      </c>
      <c r="E5982" t="s">
        <v>11702</v>
      </c>
      <c r="F5982" t="s">
        <v>11430</v>
      </c>
    </row>
    <row r="5983" spans="1:6" x14ac:dyDescent="0.15">
      <c r="A5983" t="s">
        <v>414</v>
      </c>
      <c r="B5983" t="s">
        <v>11703</v>
      </c>
      <c r="D5983" t="s">
        <v>2</v>
      </c>
      <c r="E5983" t="s">
        <v>11704</v>
      </c>
      <c r="F5983" t="s">
        <v>11430</v>
      </c>
    </row>
    <row r="5984" spans="1:6" x14ac:dyDescent="0.15">
      <c r="A5984" t="s">
        <v>416</v>
      </c>
      <c r="B5984" t="s">
        <v>11705</v>
      </c>
      <c r="C5984" t="s">
        <v>7</v>
      </c>
      <c r="D5984" t="s">
        <v>2</v>
      </c>
      <c r="E5984" t="s">
        <v>11706</v>
      </c>
      <c r="F5984" t="s">
        <v>11430</v>
      </c>
    </row>
    <row r="5985" spans="1:6" x14ac:dyDescent="0.15">
      <c r="A5985" t="s">
        <v>419</v>
      </c>
      <c r="B5985" t="s">
        <v>11707</v>
      </c>
      <c r="D5985" t="s">
        <v>2</v>
      </c>
      <c r="E5985" t="s">
        <v>11708</v>
      </c>
      <c r="F5985" t="s">
        <v>11430</v>
      </c>
    </row>
    <row r="5986" spans="1:6" x14ac:dyDescent="0.15">
      <c r="A5986" t="s">
        <v>422</v>
      </c>
      <c r="B5986" t="s">
        <v>11709</v>
      </c>
      <c r="D5986" t="s">
        <v>2</v>
      </c>
      <c r="E5986" t="s">
        <v>11710</v>
      </c>
      <c r="F5986" t="s">
        <v>11430</v>
      </c>
    </row>
    <row r="5987" spans="1:6" x14ac:dyDescent="0.15">
      <c r="A5987" t="s">
        <v>425</v>
      </c>
      <c r="B5987" t="s">
        <v>11711</v>
      </c>
      <c r="D5987" t="s">
        <v>2</v>
      </c>
      <c r="E5987" t="s">
        <v>11712</v>
      </c>
      <c r="F5987" t="s">
        <v>11430</v>
      </c>
    </row>
    <row r="5988" spans="1:6" x14ac:dyDescent="0.15">
      <c r="A5988" t="s">
        <v>428</v>
      </c>
      <c r="B5988" t="s">
        <v>11713</v>
      </c>
      <c r="D5988" t="s">
        <v>2</v>
      </c>
      <c r="E5988" t="s">
        <v>11714</v>
      </c>
      <c r="F5988" t="s">
        <v>11430</v>
      </c>
    </row>
    <row r="5989" spans="1:6" x14ac:dyDescent="0.15">
      <c r="A5989" t="s">
        <v>431</v>
      </c>
      <c r="B5989" t="s">
        <v>11715</v>
      </c>
      <c r="D5989" t="s">
        <v>2</v>
      </c>
      <c r="E5989" t="s">
        <v>11716</v>
      </c>
      <c r="F5989" t="s">
        <v>11430</v>
      </c>
    </row>
    <row r="5990" spans="1:6" x14ac:dyDescent="0.15">
      <c r="A5990" t="s">
        <v>434</v>
      </c>
      <c r="B5990" t="s">
        <v>11717</v>
      </c>
      <c r="D5990" t="s">
        <v>2</v>
      </c>
      <c r="E5990" t="s">
        <v>11718</v>
      </c>
      <c r="F5990" t="s">
        <v>11430</v>
      </c>
    </row>
    <row r="5991" spans="1:6" x14ac:dyDescent="0.15">
      <c r="A5991" t="s">
        <v>437</v>
      </c>
      <c r="B5991" t="s">
        <v>11719</v>
      </c>
      <c r="C5991" t="s">
        <v>7</v>
      </c>
      <c r="D5991" t="s">
        <v>2</v>
      </c>
      <c r="E5991" t="s">
        <v>11720</v>
      </c>
      <c r="F5991" t="s">
        <v>11430</v>
      </c>
    </row>
    <row r="5992" spans="1:6" x14ac:dyDescent="0.15">
      <c r="A5992" t="s">
        <v>440</v>
      </c>
      <c r="B5992" t="s">
        <v>11721</v>
      </c>
      <c r="D5992" t="s">
        <v>2</v>
      </c>
      <c r="E5992" t="s">
        <v>11722</v>
      </c>
      <c r="F5992" t="s">
        <v>11430</v>
      </c>
    </row>
    <row r="5993" spans="1:6" x14ac:dyDescent="0.15">
      <c r="A5993" t="s">
        <v>443</v>
      </c>
      <c r="B5993" t="s">
        <v>11723</v>
      </c>
      <c r="D5993" t="s">
        <v>2</v>
      </c>
      <c r="E5993" t="s">
        <v>11724</v>
      </c>
      <c r="F5993" t="s">
        <v>11430</v>
      </c>
    </row>
    <row r="5994" spans="1:6" x14ac:dyDescent="0.15">
      <c r="A5994" t="s">
        <v>446</v>
      </c>
      <c r="B5994" t="s">
        <v>11725</v>
      </c>
      <c r="D5994" t="s">
        <v>2</v>
      </c>
      <c r="E5994" t="s">
        <v>11726</v>
      </c>
      <c r="F5994" t="s">
        <v>11430</v>
      </c>
    </row>
    <row r="5995" spans="1:6" x14ac:dyDescent="0.15">
      <c r="A5995" t="s">
        <v>449</v>
      </c>
      <c r="B5995" t="s">
        <v>11727</v>
      </c>
      <c r="D5995" t="s">
        <v>2</v>
      </c>
      <c r="E5995" t="s">
        <v>11728</v>
      </c>
      <c r="F5995" t="s">
        <v>11430</v>
      </c>
    </row>
    <row r="5996" spans="1:6" x14ac:dyDescent="0.15">
      <c r="A5996" t="s">
        <v>452</v>
      </c>
      <c r="B5996" t="s">
        <v>11729</v>
      </c>
      <c r="D5996" t="s">
        <v>2</v>
      </c>
      <c r="E5996" t="s">
        <v>11730</v>
      </c>
      <c r="F5996" t="s">
        <v>11430</v>
      </c>
    </row>
    <row r="5997" spans="1:6" x14ac:dyDescent="0.15">
      <c r="A5997" t="s">
        <v>455</v>
      </c>
      <c r="B5997" t="s">
        <v>11731</v>
      </c>
      <c r="D5997" t="s">
        <v>2</v>
      </c>
      <c r="E5997" t="s">
        <v>11732</v>
      </c>
      <c r="F5997" t="s">
        <v>11430</v>
      </c>
    </row>
    <row r="5998" spans="1:6" x14ac:dyDescent="0.15">
      <c r="A5998" t="s">
        <v>458</v>
      </c>
      <c r="B5998" t="s">
        <v>11733</v>
      </c>
      <c r="D5998" t="s">
        <v>2</v>
      </c>
      <c r="E5998" t="s">
        <v>11734</v>
      </c>
      <c r="F5998" t="s">
        <v>11430</v>
      </c>
    </row>
    <row r="5999" spans="1:6" x14ac:dyDescent="0.15">
      <c r="A5999" t="s">
        <v>461</v>
      </c>
      <c r="B5999" t="s">
        <v>11735</v>
      </c>
      <c r="D5999" t="s">
        <v>2</v>
      </c>
      <c r="E5999" t="s">
        <v>11736</v>
      </c>
      <c r="F5999" t="s">
        <v>11430</v>
      </c>
    </row>
    <row r="6000" spans="1:6" x14ac:dyDescent="0.15">
      <c r="A6000" t="s">
        <v>464</v>
      </c>
      <c r="B6000" t="s">
        <v>11737</v>
      </c>
      <c r="D6000" t="s">
        <v>2</v>
      </c>
      <c r="E6000" t="s">
        <v>11738</v>
      </c>
      <c r="F6000" t="s">
        <v>11430</v>
      </c>
    </row>
    <row r="6001" spans="1:6" x14ac:dyDescent="0.15">
      <c r="A6001" t="s">
        <v>467</v>
      </c>
      <c r="B6001" t="s">
        <v>11739</v>
      </c>
      <c r="D6001" t="s">
        <v>2</v>
      </c>
      <c r="E6001" t="s">
        <v>7397</v>
      </c>
      <c r="F6001" t="s">
        <v>11430</v>
      </c>
    </row>
    <row r="6002" spans="1:6" x14ac:dyDescent="0.15">
      <c r="A6002" t="s">
        <v>470</v>
      </c>
      <c r="B6002" t="s">
        <v>11740</v>
      </c>
      <c r="D6002" t="s">
        <v>2</v>
      </c>
      <c r="E6002" t="s">
        <v>11741</v>
      </c>
      <c r="F6002" t="s">
        <v>11430</v>
      </c>
    </row>
    <row r="6003" spans="1:6" x14ac:dyDescent="0.15">
      <c r="A6003" t="s">
        <v>473</v>
      </c>
      <c r="B6003" t="s">
        <v>11742</v>
      </c>
      <c r="D6003" t="s">
        <v>2</v>
      </c>
      <c r="E6003" t="s">
        <v>11743</v>
      </c>
      <c r="F6003" t="s">
        <v>11430</v>
      </c>
    </row>
    <row r="6004" spans="1:6" x14ac:dyDescent="0.15">
      <c r="A6004" t="s">
        <v>476</v>
      </c>
      <c r="B6004" t="s">
        <v>11744</v>
      </c>
      <c r="D6004" t="s">
        <v>2</v>
      </c>
      <c r="E6004" t="s">
        <v>11745</v>
      </c>
      <c r="F6004" t="s">
        <v>11430</v>
      </c>
    </row>
    <row r="6005" spans="1:6" x14ac:dyDescent="0.15">
      <c r="A6005" t="s">
        <v>479</v>
      </c>
      <c r="B6005" t="s">
        <v>11746</v>
      </c>
      <c r="D6005" t="s">
        <v>2</v>
      </c>
      <c r="E6005" t="s">
        <v>11747</v>
      </c>
      <c r="F6005" t="s">
        <v>11430</v>
      </c>
    </row>
    <row r="6006" spans="1:6" x14ac:dyDescent="0.15">
      <c r="A6006" t="s">
        <v>482</v>
      </c>
      <c r="B6006" t="s">
        <v>11748</v>
      </c>
      <c r="D6006" t="s">
        <v>2</v>
      </c>
      <c r="E6006" t="s">
        <v>11749</v>
      </c>
      <c r="F6006" t="s">
        <v>11430</v>
      </c>
    </row>
    <row r="6007" spans="1:6" x14ac:dyDescent="0.15">
      <c r="A6007" t="s">
        <v>485</v>
      </c>
      <c r="B6007" t="s">
        <v>11750</v>
      </c>
      <c r="C6007" t="s">
        <v>7</v>
      </c>
      <c r="D6007" t="s">
        <v>2</v>
      </c>
      <c r="E6007" t="s">
        <v>11751</v>
      </c>
      <c r="F6007" t="s">
        <v>11430</v>
      </c>
    </row>
    <row r="6008" spans="1:6" x14ac:dyDescent="0.15">
      <c r="A6008" t="s">
        <v>488</v>
      </c>
      <c r="B6008" t="s">
        <v>11752</v>
      </c>
      <c r="D6008" t="s">
        <v>2</v>
      </c>
      <c r="E6008" t="s">
        <v>11753</v>
      </c>
      <c r="F6008" t="s">
        <v>11430</v>
      </c>
    </row>
    <row r="6009" spans="1:6" x14ac:dyDescent="0.15">
      <c r="A6009" t="s">
        <v>491</v>
      </c>
      <c r="B6009" t="s">
        <v>11754</v>
      </c>
      <c r="D6009" t="s">
        <v>2</v>
      </c>
      <c r="E6009" t="s">
        <v>11755</v>
      </c>
      <c r="F6009" t="s">
        <v>11430</v>
      </c>
    </row>
    <row r="6010" spans="1:6" x14ac:dyDescent="0.15">
      <c r="A6010" t="s">
        <v>494</v>
      </c>
      <c r="B6010" t="s">
        <v>11756</v>
      </c>
      <c r="D6010" t="s">
        <v>2</v>
      </c>
      <c r="E6010" t="s">
        <v>11757</v>
      </c>
      <c r="F6010" t="s">
        <v>11430</v>
      </c>
    </row>
    <row r="6011" spans="1:6" x14ac:dyDescent="0.15">
      <c r="A6011" t="s">
        <v>497</v>
      </c>
      <c r="B6011" t="s">
        <v>11758</v>
      </c>
      <c r="C6011" t="s">
        <v>7</v>
      </c>
      <c r="D6011" t="s">
        <v>2</v>
      </c>
      <c r="E6011" t="s">
        <v>11759</v>
      </c>
      <c r="F6011" t="s">
        <v>11430</v>
      </c>
    </row>
    <row r="6012" spans="1:6" x14ac:dyDescent="0.15">
      <c r="A6012" t="s">
        <v>500</v>
      </c>
      <c r="B6012" t="s">
        <v>11760</v>
      </c>
      <c r="D6012" t="s">
        <v>2</v>
      </c>
      <c r="E6012" t="s">
        <v>11761</v>
      </c>
      <c r="F6012" t="s">
        <v>11430</v>
      </c>
    </row>
    <row r="6013" spans="1:6" x14ac:dyDescent="0.15">
      <c r="A6013" t="s">
        <v>503</v>
      </c>
      <c r="B6013" t="s">
        <v>11762</v>
      </c>
      <c r="D6013" t="s">
        <v>2</v>
      </c>
      <c r="E6013" t="s">
        <v>11763</v>
      </c>
      <c r="F6013" t="s">
        <v>11430</v>
      </c>
    </row>
    <row r="6014" spans="1:6" x14ac:dyDescent="0.15">
      <c r="A6014" t="s">
        <v>506</v>
      </c>
      <c r="B6014" t="s">
        <v>11764</v>
      </c>
      <c r="D6014" t="s">
        <v>2</v>
      </c>
      <c r="E6014" t="s">
        <v>11765</v>
      </c>
      <c r="F6014" t="s">
        <v>11430</v>
      </c>
    </row>
    <row r="6015" spans="1:6" x14ac:dyDescent="0.15">
      <c r="A6015" t="s">
        <v>509</v>
      </c>
      <c r="B6015" t="s">
        <v>11766</v>
      </c>
      <c r="D6015" t="s">
        <v>2</v>
      </c>
      <c r="E6015" t="s">
        <v>11767</v>
      </c>
      <c r="F6015" t="s">
        <v>11430</v>
      </c>
    </row>
    <row r="6016" spans="1:6" x14ac:dyDescent="0.15">
      <c r="A6016" t="s">
        <v>512</v>
      </c>
      <c r="B6016" t="s">
        <v>11768</v>
      </c>
      <c r="D6016" t="s">
        <v>2</v>
      </c>
      <c r="E6016" t="s">
        <v>11769</v>
      </c>
      <c r="F6016" t="s">
        <v>11430</v>
      </c>
    </row>
    <row r="6017" spans="1:6" x14ac:dyDescent="0.15">
      <c r="A6017" t="s">
        <v>514</v>
      </c>
      <c r="B6017" t="s">
        <v>11770</v>
      </c>
      <c r="D6017" t="s">
        <v>2</v>
      </c>
      <c r="E6017" t="s">
        <v>11771</v>
      </c>
      <c r="F6017" t="s">
        <v>11430</v>
      </c>
    </row>
    <row r="6018" spans="1:6" x14ac:dyDescent="0.15">
      <c r="A6018" t="s">
        <v>517</v>
      </c>
      <c r="B6018" t="s">
        <v>11772</v>
      </c>
      <c r="D6018" t="s">
        <v>2</v>
      </c>
      <c r="E6018" t="s">
        <v>11773</v>
      </c>
      <c r="F6018" t="s">
        <v>11430</v>
      </c>
    </row>
    <row r="6019" spans="1:6" x14ac:dyDescent="0.15">
      <c r="A6019" t="s">
        <v>520</v>
      </c>
      <c r="B6019" t="s">
        <v>11774</v>
      </c>
      <c r="D6019" t="s">
        <v>2</v>
      </c>
      <c r="E6019" t="s">
        <v>11775</v>
      </c>
      <c r="F6019" t="s">
        <v>11430</v>
      </c>
    </row>
    <row r="6020" spans="1:6" x14ac:dyDescent="0.15">
      <c r="A6020" t="s">
        <v>523</v>
      </c>
      <c r="B6020" t="s">
        <v>11776</v>
      </c>
      <c r="D6020" t="s">
        <v>2</v>
      </c>
      <c r="E6020" t="s">
        <v>11777</v>
      </c>
      <c r="F6020" t="s">
        <v>11430</v>
      </c>
    </row>
    <row r="6021" spans="1:6" x14ac:dyDescent="0.15">
      <c r="A6021" t="s">
        <v>526</v>
      </c>
      <c r="B6021" t="s">
        <v>11778</v>
      </c>
      <c r="D6021" t="s">
        <v>2</v>
      </c>
      <c r="E6021" t="s">
        <v>11779</v>
      </c>
      <c r="F6021" t="s">
        <v>11430</v>
      </c>
    </row>
    <row r="6022" spans="1:6" x14ac:dyDescent="0.15">
      <c r="A6022" t="s">
        <v>529</v>
      </c>
      <c r="B6022" t="s">
        <v>11780</v>
      </c>
      <c r="D6022" t="s">
        <v>2</v>
      </c>
      <c r="E6022" t="s">
        <v>11781</v>
      </c>
      <c r="F6022" t="s">
        <v>11430</v>
      </c>
    </row>
    <row r="6023" spans="1:6" x14ac:dyDescent="0.15">
      <c r="A6023" t="s">
        <v>532</v>
      </c>
      <c r="B6023" t="s">
        <v>11782</v>
      </c>
      <c r="D6023" t="s">
        <v>2</v>
      </c>
      <c r="E6023" t="s">
        <v>11783</v>
      </c>
      <c r="F6023" t="s">
        <v>11430</v>
      </c>
    </row>
    <row r="6024" spans="1:6" x14ac:dyDescent="0.15">
      <c r="A6024" t="s">
        <v>535</v>
      </c>
      <c r="B6024" t="s">
        <v>11784</v>
      </c>
      <c r="D6024" t="s">
        <v>2</v>
      </c>
      <c r="E6024" t="s">
        <v>11785</v>
      </c>
      <c r="F6024" t="s">
        <v>11430</v>
      </c>
    </row>
    <row r="6025" spans="1:6" x14ac:dyDescent="0.15">
      <c r="A6025" t="s">
        <v>538</v>
      </c>
      <c r="B6025" t="s">
        <v>11786</v>
      </c>
      <c r="D6025" t="s">
        <v>2</v>
      </c>
      <c r="E6025" t="s">
        <v>11787</v>
      </c>
      <c r="F6025" t="s">
        <v>11430</v>
      </c>
    </row>
    <row r="6026" spans="1:6" x14ac:dyDescent="0.15">
      <c r="A6026" t="s">
        <v>541</v>
      </c>
      <c r="B6026" t="s">
        <v>11788</v>
      </c>
      <c r="D6026" t="s">
        <v>2</v>
      </c>
      <c r="E6026" t="s">
        <v>11789</v>
      </c>
      <c r="F6026" t="s">
        <v>11430</v>
      </c>
    </row>
    <row r="6027" spans="1:6" x14ac:dyDescent="0.15">
      <c r="A6027" t="s">
        <v>544</v>
      </c>
      <c r="B6027" t="s">
        <v>11790</v>
      </c>
      <c r="D6027" t="s">
        <v>2</v>
      </c>
      <c r="E6027" t="s">
        <v>11791</v>
      </c>
      <c r="F6027" t="s">
        <v>11430</v>
      </c>
    </row>
    <row r="6028" spans="1:6" x14ac:dyDescent="0.15">
      <c r="A6028" t="s">
        <v>546</v>
      </c>
      <c r="B6028" t="s">
        <v>11792</v>
      </c>
      <c r="D6028" t="s">
        <v>2</v>
      </c>
      <c r="E6028" t="s">
        <v>11793</v>
      </c>
      <c r="F6028" t="s">
        <v>11430</v>
      </c>
    </row>
    <row r="6029" spans="1:6" x14ac:dyDescent="0.15">
      <c r="A6029" t="s">
        <v>549</v>
      </c>
      <c r="B6029" t="s">
        <v>11794</v>
      </c>
      <c r="D6029" t="s">
        <v>2</v>
      </c>
      <c r="E6029" t="s">
        <v>11795</v>
      </c>
      <c r="F6029" t="s">
        <v>11430</v>
      </c>
    </row>
    <row r="6030" spans="1:6" x14ac:dyDescent="0.15">
      <c r="A6030" t="s">
        <v>552</v>
      </c>
      <c r="B6030" t="s">
        <v>11796</v>
      </c>
      <c r="D6030" t="s">
        <v>2</v>
      </c>
      <c r="E6030" t="s">
        <v>11797</v>
      </c>
      <c r="F6030" t="s">
        <v>11430</v>
      </c>
    </row>
    <row r="6031" spans="1:6" x14ac:dyDescent="0.15">
      <c r="A6031" t="s">
        <v>555</v>
      </c>
      <c r="B6031" t="s">
        <v>11798</v>
      </c>
      <c r="D6031" t="s">
        <v>2</v>
      </c>
      <c r="E6031" t="s">
        <v>11799</v>
      </c>
      <c r="F6031" t="s">
        <v>11430</v>
      </c>
    </row>
    <row r="6032" spans="1:6" x14ac:dyDescent="0.15">
      <c r="A6032" t="s">
        <v>558</v>
      </c>
      <c r="B6032" t="s">
        <v>11800</v>
      </c>
      <c r="D6032" t="s">
        <v>2</v>
      </c>
      <c r="E6032" t="s">
        <v>11801</v>
      </c>
      <c r="F6032" t="s">
        <v>11430</v>
      </c>
    </row>
    <row r="6033" spans="1:6" x14ac:dyDescent="0.15">
      <c r="A6033" t="s">
        <v>561</v>
      </c>
      <c r="B6033" t="s">
        <v>11802</v>
      </c>
      <c r="D6033" t="s">
        <v>2</v>
      </c>
      <c r="E6033" t="s">
        <v>11803</v>
      </c>
      <c r="F6033" t="s">
        <v>11430</v>
      </c>
    </row>
    <row r="6034" spans="1:6" x14ac:dyDescent="0.15">
      <c r="A6034" t="s">
        <v>564</v>
      </c>
      <c r="B6034" t="s">
        <v>11804</v>
      </c>
      <c r="D6034" t="s">
        <v>2</v>
      </c>
      <c r="E6034" t="s">
        <v>11805</v>
      </c>
      <c r="F6034" t="s">
        <v>11430</v>
      </c>
    </row>
    <row r="6035" spans="1:6" x14ac:dyDescent="0.15">
      <c r="A6035" t="s">
        <v>567</v>
      </c>
      <c r="B6035" t="s">
        <v>11806</v>
      </c>
      <c r="D6035" t="s">
        <v>2</v>
      </c>
      <c r="E6035" t="s">
        <v>11807</v>
      </c>
      <c r="F6035" t="s">
        <v>11430</v>
      </c>
    </row>
    <row r="6036" spans="1:6" x14ac:dyDescent="0.15">
      <c r="A6036" t="s">
        <v>570</v>
      </c>
      <c r="B6036" t="s">
        <v>11808</v>
      </c>
      <c r="D6036" t="s">
        <v>2</v>
      </c>
      <c r="E6036" t="s">
        <v>11809</v>
      </c>
      <c r="F6036" t="s">
        <v>11430</v>
      </c>
    </row>
    <row r="6037" spans="1:6" x14ac:dyDescent="0.15">
      <c r="A6037" t="s">
        <v>573</v>
      </c>
      <c r="B6037" t="s">
        <v>11810</v>
      </c>
      <c r="D6037" t="s">
        <v>2</v>
      </c>
      <c r="E6037" t="s">
        <v>11811</v>
      </c>
      <c r="F6037" t="s">
        <v>11430</v>
      </c>
    </row>
    <row r="6038" spans="1:6" x14ac:dyDescent="0.15">
      <c r="A6038" t="s">
        <v>575</v>
      </c>
      <c r="B6038" t="s">
        <v>11812</v>
      </c>
      <c r="D6038" t="s">
        <v>2</v>
      </c>
      <c r="E6038" t="s">
        <v>11813</v>
      </c>
      <c r="F6038" t="s">
        <v>11430</v>
      </c>
    </row>
    <row r="6039" spans="1:6" x14ac:dyDescent="0.15">
      <c r="A6039" t="s">
        <v>578</v>
      </c>
      <c r="B6039" t="s">
        <v>11814</v>
      </c>
      <c r="D6039" t="s">
        <v>2</v>
      </c>
      <c r="E6039" t="s">
        <v>11815</v>
      </c>
      <c r="F6039" t="s">
        <v>11430</v>
      </c>
    </row>
    <row r="6040" spans="1:6" x14ac:dyDescent="0.15">
      <c r="A6040" t="s">
        <v>581</v>
      </c>
      <c r="B6040" t="s">
        <v>11816</v>
      </c>
      <c r="D6040" t="s">
        <v>2</v>
      </c>
      <c r="E6040" t="s">
        <v>1600</v>
      </c>
      <c r="F6040" t="s">
        <v>11430</v>
      </c>
    </row>
    <row r="6041" spans="1:6" x14ac:dyDescent="0.15">
      <c r="A6041" t="s">
        <v>584</v>
      </c>
      <c r="B6041" t="s">
        <v>11817</v>
      </c>
      <c r="D6041" t="s">
        <v>2</v>
      </c>
      <c r="E6041" t="s">
        <v>1602</v>
      </c>
      <c r="F6041" t="s">
        <v>11430</v>
      </c>
    </row>
    <row r="6042" spans="1:6" x14ac:dyDescent="0.15">
      <c r="A6042" t="s">
        <v>587</v>
      </c>
      <c r="B6042" t="s">
        <v>11818</v>
      </c>
      <c r="D6042" t="s">
        <v>2</v>
      </c>
      <c r="E6042" t="s">
        <v>11819</v>
      </c>
      <c r="F6042" t="s">
        <v>11430</v>
      </c>
    </row>
    <row r="6043" spans="1:6" x14ac:dyDescent="0.15">
      <c r="A6043" t="s">
        <v>590</v>
      </c>
      <c r="B6043" t="s">
        <v>11820</v>
      </c>
      <c r="D6043" t="s">
        <v>2</v>
      </c>
      <c r="E6043" t="s">
        <v>11821</v>
      </c>
      <c r="F6043" t="s">
        <v>11430</v>
      </c>
    </row>
    <row r="6044" spans="1:6" x14ac:dyDescent="0.15">
      <c r="A6044" t="s">
        <v>593</v>
      </c>
      <c r="B6044" t="s">
        <v>11822</v>
      </c>
      <c r="D6044" t="s">
        <v>2</v>
      </c>
      <c r="E6044" t="s">
        <v>11823</v>
      </c>
      <c r="F6044" t="s">
        <v>11430</v>
      </c>
    </row>
    <row r="6045" spans="1:6" x14ac:dyDescent="0.15">
      <c r="A6045" t="s">
        <v>596</v>
      </c>
      <c r="B6045" t="s">
        <v>11824</v>
      </c>
      <c r="D6045" t="s">
        <v>2</v>
      </c>
      <c r="E6045" t="s">
        <v>11825</v>
      </c>
      <c r="F6045" t="s">
        <v>11430</v>
      </c>
    </row>
    <row r="6046" spans="1:6" x14ac:dyDescent="0.15">
      <c r="A6046" t="s">
        <v>599</v>
      </c>
      <c r="B6046" t="s">
        <v>11826</v>
      </c>
      <c r="D6046" t="s">
        <v>2</v>
      </c>
      <c r="E6046" t="s">
        <v>11827</v>
      </c>
      <c r="F6046" t="s">
        <v>11430</v>
      </c>
    </row>
    <row r="6047" spans="1:6" x14ac:dyDescent="0.15">
      <c r="A6047" t="s">
        <v>602</v>
      </c>
      <c r="B6047" t="s">
        <v>11828</v>
      </c>
      <c r="D6047" t="s">
        <v>2</v>
      </c>
      <c r="E6047" t="s">
        <v>11829</v>
      </c>
      <c r="F6047" t="s">
        <v>11430</v>
      </c>
    </row>
    <row r="6048" spans="1:6" x14ac:dyDescent="0.15">
      <c r="A6048" t="s">
        <v>605</v>
      </c>
      <c r="B6048" t="s">
        <v>11830</v>
      </c>
      <c r="D6048" t="s">
        <v>2</v>
      </c>
      <c r="E6048" t="s">
        <v>11831</v>
      </c>
      <c r="F6048" t="s">
        <v>11430</v>
      </c>
    </row>
    <row r="6049" spans="1:6" x14ac:dyDescent="0.15">
      <c r="A6049" t="s">
        <v>608</v>
      </c>
      <c r="B6049" t="s">
        <v>11832</v>
      </c>
      <c r="D6049" t="s">
        <v>2</v>
      </c>
      <c r="E6049" t="s">
        <v>11833</v>
      </c>
      <c r="F6049" t="s">
        <v>11430</v>
      </c>
    </row>
    <row r="6050" spans="1:6" x14ac:dyDescent="0.15">
      <c r="A6050" t="s">
        <v>611</v>
      </c>
      <c r="B6050" t="s">
        <v>11834</v>
      </c>
      <c r="D6050" t="s">
        <v>2</v>
      </c>
      <c r="E6050" t="s">
        <v>11835</v>
      </c>
      <c r="F6050" t="s">
        <v>11430</v>
      </c>
    </row>
    <row r="6051" spans="1:6" x14ac:dyDescent="0.15">
      <c r="A6051" t="s">
        <v>614</v>
      </c>
      <c r="B6051" t="s">
        <v>11836</v>
      </c>
      <c r="D6051" t="s">
        <v>2</v>
      </c>
      <c r="E6051" t="s">
        <v>11837</v>
      </c>
      <c r="F6051" t="s">
        <v>11430</v>
      </c>
    </row>
    <row r="6052" spans="1:6" x14ac:dyDescent="0.15">
      <c r="A6052" t="s">
        <v>617</v>
      </c>
      <c r="B6052" t="s">
        <v>11838</v>
      </c>
      <c r="D6052" t="s">
        <v>2</v>
      </c>
      <c r="E6052" t="s">
        <v>11839</v>
      </c>
      <c r="F6052" t="s">
        <v>11430</v>
      </c>
    </row>
    <row r="6053" spans="1:6" x14ac:dyDescent="0.15">
      <c r="A6053" t="s">
        <v>620</v>
      </c>
      <c r="B6053" t="s">
        <v>11840</v>
      </c>
      <c r="D6053" t="s">
        <v>2</v>
      </c>
      <c r="E6053" t="s">
        <v>11841</v>
      </c>
      <c r="F6053" t="s">
        <v>11430</v>
      </c>
    </row>
    <row r="6054" spans="1:6" x14ac:dyDescent="0.15">
      <c r="A6054" t="s">
        <v>623</v>
      </c>
      <c r="B6054" t="s">
        <v>11842</v>
      </c>
      <c r="D6054" t="s">
        <v>2</v>
      </c>
      <c r="E6054" t="s">
        <v>11843</v>
      </c>
      <c r="F6054" t="s">
        <v>11430</v>
      </c>
    </row>
    <row r="6055" spans="1:6" x14ac:dyDescent="0.15">
      <c r="A6055" t="s">
        <v>626</v>
      </c>
      <c r="B6055" t="s">
        <v>11844</v>
      </c>
      <c r="D6055" t="s">
        <v>2</v>
      </c>
      <c r="E6055" t="s">
        <v>11845</v>
      </c>
      <c r="F6055" t="s">
        <v>11430</v>
      </c>
    </row>
    <row r="6056" spans="1:6" x14ac:dyDescent="0.15">
      <c r="A6056" t="s">
        <v>629</v>
      </c>
      <c r="B6056" t="s">
        <v>11846</v>
      </c>
      <c r="D6056" t="s">
        <v>2</v>
      </c>
      <c r="E6056" t="s">
        <v>11847</v>
      </c>
      <c r="F6056" t="s">
        <v>11430</v>
      </c>
    </row>
    <row r="6057" spans="1:6" x14ac:dyDescent="0.15">
      <c r="A6057" t="s">
        <v>632</v>
      </c>
      <c r="B6057" t="s">
        <v>11848</v>
      </c>
      <c r="D6057" t="s">
        <v>2</v>
      </c>
      <c r="E6057" t="s">
        <v>11849</v>
      </c>
      <c r="F6057" t="s">
        <v>11430</v>
      </c>
    </row>
    <row r="6058" spans="1:6" x14ac:dyDescent="0.15">
      <c r="A6058" t="s">
        <v>635</v>
      </c>
      <c r="B6058" t="s">
        <v>11850</v>
      </c>
      <c r="D6058" t="s">
        <v>2</v>
      </c>
      <c r="E6058" t="s">
        <v>11851</v>
      </c>
      <c r="F6058" t="s">
        <v>11430</v>
      </c>
    </row>
    <row r="6059" spans="1:6" x14ac:dyDescent="0.15">
      <c r="A6059" t="s">
        <v>638</v>
      </c>
      <c r="B6059" t="s">
        <v>11852</v>
      </c>
      <c r="D6059" t="s">
        <v>2</v>
      </c>
      <c r="E6059" t="s">
        <v>11853</v>
      </c>
      <c r="F6059" t="s">
        <v>11430</v>
      </c>
    </row>
    <row r="6060" spans="1:6" x14ac:dyDescent="0.15">
      <c r="A6060" t="s">
        <v>641</v>
      </c>
      <c r="B6060" t="s">
        <v>11854</v>
      </c>
      <c r="D6060" t="s">
        <v>2</v>
      </c>
      <c r="E6060" t="s">
        <v>11855</v>
      </c>
      <c r="F6060" t="s">
        <v>11430</v>
      </c>
    </row>
    <row r="6061" spans="1:6" x14ac:dyDescent="0.15">
      <c r="A6061" t="s">
        <v>644</v>
      </c>
      <c r="B6061" t="s">
        <v>11856</v>
      </c>
      <c r="D6061" t="s">
        <v>2</v>
      </c>
      <c r="E6061" t="s">
        <v>11857</v>
      </c>
      <c r="F6061" t="s">
        <v>11430</v>
      </c>
    </row>
    <row r="6062" spans="1:6" x14ac:dyDescent="0.15">
      <c r="A6062" t="s">
        <v>647</v>
      </c>
      <c r="B6062" t="s">
        <v>11858</v>
      </c>
      <c r="D6062" t="s">
        <v>2</v>
      </c>
      <c r="E6062" t="s">
        <v>11859</v>
      </c>
      <c r="F6062" t="s">
        <v>11430</v>
      </c>
    </row>
    <row r="6063" spans="1:6" x14ac:dyDescent="0.15">
      <c r="A6063" t="s">
        <v>650</v>
      </c>
      <c r="B6063" t="s">
        <v>11860</v>
      </c>
      <c r="D6063" t="s">
        <v>2</v>
      </c>
      <c r="E6063" t="s">
        <v>11861</v>
      </c>
      <c r="F6063" t="s">
        <v>11430</v>
      </c>
    </row>
    <row r="6064" spans="1:6" x14ac:dyDescent="0.15">
      <c r="A6064" t="s">
        <v>653</v>
      </c>
      <c r="B6064" t="s">
        <v>11862</v>
      </c>
      <c r="D6064" t="s">
        <v>2</v>
      </c>
      <c r="E6064" t="s">
        <v>11863</v>
      </c>
      <c r="F6064" t="s">
        <v>11430</v>
      </c>
    </row>
    <row r="6065" spans="1:6" x14ac:dyDescent="0.15">
      <c r="A6065" t="s">
        <v>656</v>
      </c>
      <c r="B6065" t="s">
        <v>11864</v>
      </c>
      <c r="D6065" t="s">
        <v>2</v>
      </c>
      <c r="E6065" t="s">
        <v>11865</v>
      </c>
      <c r="F6065" t="s">
        <v>11430</v>
      </c>
    </row>
    <row r="6066" spans="1:6" x14ac:dyDescent="0.15">
      <c r="A6066" t="s">
        <v>660</v>
      </c>
      <c r="B6066" t="s">
        <v>11866</v>
      </c>
      <c r="D6066" t="s">
        <v>2</v>
      </c>
      <c r="E6066" t="s">
        <v>11867</v>
      </c>
      <c r="F6066" t="s">
        <v>11430</v>
      </c>
    </row>
    <row r="6067" spans="1:6" x14ac:dyDescent="0.15">
      <c r="A6067" t="s">
        <v>663</v>
      </c>
      <c r="B6067" t="s">
        <v>11868</v>
      </c>
      <c r="D6067" t="s">
        <v>2</v>
      </c>
      <c r="E6067" t="s">
        <v>11869</v>
      </c>
      <c r="F6067" t="s">
        <v>11430</v>
      </c>
    </row>
    <row r="6068" spans="1:6" x14ac:dyDescent="0.15">
      <c r="A6068" t="s">
        <v>666</v>
      </c>
      <c r="B6068" t="s">
        <v>11870</v>
      </c>
      <c r="D6068" t="s">
        <v>2</v>
      </c>
      <c r="E6068" t="s">
        <v>11871</v>
      </c>
      <c r="F6068" t="s">
        <v>11430</v>
      </c>
    </row>
    <row r="6069" spans="1:6" x14ac:dyDescent="0.15">
      <c r="A6069" t="s">
        <v>669</v>
      </c>
      <c r="B6069" t="s">
        <v>11872</v>
      </c>
      <c r="D6069" t="s">
        <v>2</v>
      </c>
      <c r="E6069" t="s">
        <v>11873</v>
      </c>
      <c r="F6069" t="s">
        <v>11430</v>
      </c>
    </row>
    <row r="6070" spans="1:6" x14ac:dyDescent="0.15">
      <c r="A6070" t="s">
        <v>672</v>
      </c>
      <c r="B6070" t="s">
        <v>11874</v>
      </c>
      <c r="D6070" t="s">
        <v>2</v>
      </c>
      <c r="E6070" t="s">
        <v>11875</v>
      </c>
      <c r="F6070" t="s">
        <v>11430</v>
      </c>
    </row>
    <row r="6071" spans="1:6" x14ac:dyDescent="0.15">
      <c r="A6071" t="s">
        <v>675</v>
      </c>
      <c r="B6071" t="s">
        <v>11876</v>
      </c>
      <c r="D6071" t="s">
        <v>2</v>
      </c>
      <c r="E6071" t="s">
        <v>11877</v>
      </c>
      <c r="F6071" t="s">
        <v>11430</v>
      </c>
    </row>
    <row r="6072" spans="1:6" x14ac:dyDescent="0.15">
      <c r="A6072" t="s">
        <v>677</v>
      </c>
      <c r="B6072" t="s">
        <v>11878</v>
      </c>
      <c r="D6072" t="s">
        <v>2</v>
      </c>
      <c r="E6072" t="s">
        <v>2205</v>
      </c>
      <c r="F6072" t="s">
        <v>11430</v>
      </c>
    </row>
    <row r="6073" spans="1:6" x14ac:dyDescent="0.15">
      <c r="A6073" t="s">
        <v>680</v>
      </c>
      <c r="B6073" t="s">
        <v>11879</v>
      </c>
      <c r="D6073" t="s">
        <v>2</v>
      </c>
      <c r="E6073" t="s">
        <v>2506</v>
      </c>
      <c r="F6073" t="s">
        <v>11430</v>
      </c>
    </row>
    <row r="6074" spans="1:6" x14ac:dyDescent="0.15">
      <c r="A6074" t="s">
        <v>683</v>
      </c>
      <c r="B6074" t="s">
        <v>11880</v>
      </c>
      <c r="D6074" t="s">
        <v>2</v>
      </c>
      <c r="E6074" t="s">
        <v>11881</v>
      </c>
      <c r="F6074" t="s">
        <v>11430</v>
      </c>
    </row>
    <row r="6075" spans="1:6" x14ac:dyDescent="0.15">
      <c r="A6075" t="s">
        <v>686</v>
      </c>
      <c r="B6075" t="s">
        <v>11882</v>
      </c>
      <c r="C6075" t="s">
        <v>7</v>
      </c>
      <c r="D6075" t="s">
        <v>95</v>
      </c>
      <c r="E6075" t="s">
        <v>11883</v>
      </c>
      <c r="F6075" t="s">
        <v>11430</v>
      </c>
    </row>
    <row r="6076" spans="1:6" x14ac:dyDescent="0.15">
      <c r="A6076" t="s">
        <v>689</v>
      </c>
      <c r="B6076" t="s">
        <v>11884</v>
      </c>
      <c r="C6076" t="s">
        <v>7</v>
      </c>
      <c r="D6076" t="s">
        <v>95</v>
      </c>
      <c r="E6076" t="s">
        <v>11885</v>
      </c>
      <c r="F6076" t="s">
        <v>11430</v>
      </c>
    </row>
    <row r="6077" spans="1:6" x14ac:dyDescent="0.15">
      <c r="A6077" t="s">
        <v>691</v>
      </c>
      <c r="B6077" t="s">
        <v>11886</v>
      </c>
      <c r="C6077" t="s">
        <v>7</v>
      </c>
      <c r="D6077" t="s">
        <v>95</v>
      </c>
      <c r="E6077" t="s">
        <v>11887</v>
      </c>
      <c r="F6077" t="s">
        <v>11430</v>
      </c>
    </row>
    <row r="6078" spans="1:6" x14ac:dyDescent="0.15">
      <c r="A6078" t="s">
        <v>694</v>
      </c>
      <c r="B6078" t="s">
        <v>11888</v>
      </c>
      <c r="C6078" t="s">
        <v>7</v>
      </c>
      <c r="D6078" t="s">
        <v>95</v>
      </c>
      <c r="E6078" t="s">
        <v>8000</v>
      </c>
      <c r="F6078" t="s">
        <v>11430</v>
      </c>
    </row>
    <row r="6079" spans="1:6" x14ac:dyDescent="0.15">
      <c r="A6079" t="s">
        <v>697</v>
      </c>
      <c r="B6079" t="s">
        <v>11889</v>
      </c>
      <c r="C6079" t="s">
        <v>7</v>
      </c>
      <c r="D6079" t="s">
        <v>95</v>
      </c>
      <c r="E6079" t="s">
        <v>6768</v>
      </c>
      <c r="F6079" t="s">
        <v>11430</v>
      </c>
    </row>
    <row r="6080" spans="1:6" x14ac:dyDescent="0.15">
      <c r="A6080" t="s">
        <v>700</v>
      </c>
      <c r="B6080" t="s">
        <v>11890</v>
      </c>
      <c r="C6080" t="s">
        <v>7</v>
      </c>
      <c r="D6080" t="s">
        <v>95</v>
      </c>
      <c r="E6080" t="s">
        <v>11891</v>
      </c>
      <c r="F6080" t="s">
        <v>11430</v>
      </c>
    </row>
    <row r="6081" spans="1:6" x14ac:dyDescent="0.15">
      <c r="A6081" t="s">
        <v>703</v>
      </c>
      <c r="B6081" t="s">
        <v>11892</v>
      </c>
      <c r="C6081" t="s">
        <v>7</v>
      </c>
      <c r="D6081" t="s">
        <v>95</v>
      </c>
      <c r="E6081" t="s">
        <v>11893</v>
      </c>
      <c r="F6081" t="s">
        <v>11430</v>
      </c>
    </row>
    <row r="6082" spans="1:6" x14ac:dyDescent="0.15">
      <c r="A6082" t="s">
        <v>706</v>
      </c>
      <c r="B6082" t="s">
        <v>11894</v>
      </c>
      <c r="C6082" t="s">
        <v>7</v>
      </c>
      <c r="D6082" t="s">
        <v>95</v>
      </c>
      <c r="E6082" t="s">
        <v>11895</v>
      </c>
      <c r="F6082" t="s">
        <v>11430</v>
      </c>
    </row>
    <row r="6083" spans="1:6" x14ac:dyDescent="0.15">
      <c r="A6083" t="s">
        <v>709</v>
      </c>
      <c r="B6083" t="s">
        <v>11896</v>
      </c>
      <c r="C6083" t="s">
        <v>7</v>
      </c>
      <c r="D6083" t="s">
        <v>95</v>
      </c>
      <c r="E6083" t="s">
        <v>11897</v>
      </c>
      <c r="F6083" t="s">
        <v>11430</v>
      </c>
    </row>
    <row r="6084" spans="1:6" x14ac:dyDescent="0.15">
      <c r="A6084" t="s">
        <v>712</v>
      </c>
      <c r="B6084" t="s">
        <v>11898</v>
      </c>
      <c r="C6084" t="s">
        <v>7</v>
      </c>
      <c r="D6084" t="s">
        <v>95</v>
      </c>
      <c r="E6084" t="s">
        <v>11899</v>
      </c>
      <c r="F6084" t="s">
        <v>11430</v>
      </c>
    </row>
    <row r="6085" spans="1:6" x14ac:dyDescent="0.15">
      <c r="A6085" t="s">
        <v>715</v>
      </c>
      <c r="B6085" t="s">
        <v>11900</v>
      </c>
      <c r="C6085" t="s">
        <v>7</v>
      </c>
      <c r="D6085" t="s">
        <v>95</v>
      </c>
      <c r="E6085" t="s">
        <v>11901</v>
      </c>
      <c r="F6085" t="s">
        <v>11430</v>
      </c>
    </row>
    <row r="6086" spans="1:6" x14ac:dyDescent="0.15">
      <c r="A6086" t="s">
        <v>718</v>
      </c>
      <c r="B6086" t="s">
        <v>11902</v>
      </c>
      <c r="C6086" t="s">
        <v>7</v>
      </c>
      <c r="D6086" t="s">
        <v>95</v>
      </c>
      <c r="E6086" t="s">
        <v>11903</v>
      </c>
      <c r="F6086" t="s">
        <v>11430</v>
      </c>
    </row>
    <row r="6087" spans="1:6" x14ac:dyDescent="0.15">
      <c r="A6087" t="s">
        <v>721</v>
      </c>
      <c r="B6087" t="s">
        <v>11904</v>
      </c>
      <c r="D6087" t="s">
        <v>95</v>
      </c>
      <c r="E6087" t="s">
        <v>11905</v>
      </c>
      <c r="F6087" t="s">
        <v>11430</v>
      </c>
    </row>
    <row r="6088" spans="1:6" x14ac:dyDescent="0.15">
      <c r="A6088" t="s">
        <v>724</v>
      </c>
      <c r="B6088" t="s">
        <v>11906</v>
      </c>
      <c r="D6088" t="s">
        <v>95</v>
      </c>
      <c r="E6088" t="s">
        <v>11907</v>
      </c>
      <c r="F6088" t="s">
        <v>11430</v>
      </c>
    </row>
    <row r="6089" spans="1:6" x14ac:dyDescent="0.15">
      <c r="A6089" t="s">
        <v>727</v>
      </c>
      <c r="B6089" t="s">
        <v>11908</v>
      </c>
      <c r="C6089" t="s">
        <v>7</v>
      </c>
      <c r="D6089" t="s">
        <v>95</v>
      </c>
      <c r="E6089" t="s">
        <v>11909</v>
      </c>
      <c r="F6089" t="s">
        <v>11430</v>
      </c>
    </row>
    <row r="6090" spans="1:6" x14ac:dyDescent="0.15">
      <c r="A6090" t="s">
        <v>730</v>
      </c>
      <c r="B6090" t="s">
        <v>11910</v>
      </c>
      <c r="D6090" t="s">
        <v>95</v>
      </c>
      <c r="E6090" t="s">
        <v>11911</v>
      </c>
      <c r="F6090" t="s">
        <v>11430</v>
      </c>
    </row>
    <row r="6091" spans="1:6" x14ac:dyDescent="0.15">
      <c r="A6091" t="s">
        <v>733</v>
      </c>
      <c r="B6091" t="s">
        <v>11912</v>
      </c>
      <c r="D6091" t="s">
        <v>95</v>
      </c>
      <c r="E6091" t="s">
        <v>11913</v>
      </c>
      <c r="F6091" t="s">
        <v>11430</v>
      </c>
    </row>
    <row r="6092" spans="1:6" x14ac:dyDescent="0.15">
      <c r="A6092" t="s">
        <v>736</v>
      </c>
      <c r="B6092" t="s">
        <v>11914</v>
      </c>
      <c r="C6092" t="s">
        <v>7</v>
      </c>
      <c r="D6092" t="s">
        <v>95</v>
      </c>
      <c r="E6092" t="s">
        <v>11915</v>
      </c>
      <c r="F6092" t="s">
        <v>11430</v>
      </c>
    </row>
    <row r="6093" spans="1:6" x14ac:dyDescent="0.15">
      <c r="A6093" t="s">
        <v>739</v>
      </c>
      <c r="B6093" t="s">
        <v>11916</v>
      </c>
      <c r="C6093" t="s">
        <v>7</v>
      </c>
      <c r="D6093" t="s">
        <v>95</v>
      </c>
      <c r="E6093" t="s">
        <v>11917</v>
      </c>
      <c r="F6093" t="s">
        <v>11430</v>
      </c>
    </row>
    <row r="6094" spans="1:6" x14ac:dyDescent="0.15">
      <c r="A6094" t="s">
        <v>742</v>
      </c>
      <c r="B6094" t="s">
        <v>11918</v>
      </c>
      <c r="C6094" t="s">
        <v>7</v>
      </c>
      <c r="D6094" t="s">
        <v>95</v>
      </c>
      <c r="E6094" t="s">
        <v>11919</v>
      </c>
      <c r="F6094" t="s">
        <v>11430</v>
      </c>
    </row>
    <row r="6095" spans="1:6" x14ac:dyDescent="0.15">
      <c r="A6095" t="s">
        <v>745</v>
      </c>
      <c r="B6095" t="s">
        <v>11920</v>
      </c>
      <c r="D6095" t="s">
        <v>95</v>
      </c>
      <c r="E6095" t="s">
        <v>11921</v>
      </c>
      <c r="F6095" t="s">
        <v>11430</v>
      </c>
    </row>
    <row r="6096" spans="1:6" x14ac:dyDescent="0.15">
      <c r="A6096" t="s">
        <v>748</v>
      </c>
      <c r="B6096" t="s">
        <v>11922</v>
      </c>
      <c r="D6096" t="s">
        <v>95</v>
      </c>
      <c r="E6096" t="s">
        <v>11923</v>
      </c>
      <c r="F6096" t="s">
        <v>11430</v>
      </c>
    </row>
    <row r="6097" spans="1:6" x14ac:dyDescent="0.15">
      <c r="A6097" t="s">
        <v>751</v>
      </c>
      <c r="B6097" t="s">
        <v>11924</v>
      </c>
      <c r="C6097" t="s">
        <v>7</v>
      </c>
      <c r="D6097" t="s">
        <v>95</v>
      </c>
      <c r="E6097" t="s">
        <v>11925</v>
      </c>
      <c r="F6097" t="s">
        <v>11430</v>
      </c>
    </row>
    <row r="6098" spans="1:6" x14ac:dyDescent="0.15">
      <c r="A6098" t="s">
        <v>754</v>
      </c>
      <c r="B6098" t="s">
        <v>11926</v>
      </c>
      <c r="D6098" t="s">
        <v>95</v>
      </c>
      <c r="E6098" t="s">
        <v>11927</v>
      </c>
      <c r="F6098" t="s">
        <v>11430</v>
      </c>
    </row>
    <row r="6099" spans="1:6" x14ac:dyDescent="0.15">
      <c r="A6099" t="s">
        <v>756</v>
      </c>
      <c r="B6099" t="s">
        <v>11928</v>
      </c>
      <c r="D6099" t="s">
        <v>95</v>
      </c>
      <c r="E6099" t="s">
        <v>11929</v>
      </c>
      <c r="F6099" t="s">
        <v>11430</v>
      </c>
    </row>
    <row r="6100" spans="1:6" x14ac:dyDescent="0.15">
      <c r="A6100" t="s">
        <v>759</v>
      </c>
      <c r="B6100" t="s">
        <v>11930</v>
      </c>
      <c r="D6100" t="s">
        <v>95</v>
      </c>
      <c r="E6100" t="s">
        <v>11931</v>
      </c>
      <c r="F6100" t="s">
        <v>11430</v>
      </c>
    </row>
    <row r="6101" spans="1:6" x14ac:dyDescent="0.15">
      <c r="A6101" t="s">
        <v>762</v>
      </c>
      <c r="B6101" t="s">
        <v>11932</v>
      </c>
      <c r="D6101" t="s">
        <v>95</v>
      </c>
      <c r="E6101" t="s">
        <v>11933</v>
      </c>
      <c r="F6101" t="s">
        <v>11430</v>
      </c>
    </row>
    <row r="6102" spans="1:6" x14ac:dyDescent="0.15">
      <c r="A6102" t="s">
        <v>765</v>
      </c>
      <c r="B6102" t="s">
        <v>11934</v>
      </c>
      <c r="C6102" t="s">
        <v>7</v>
      </c>
      <c r="D6102" t="s">
        <v>95</v>
      </c>
      <c r="E6102" t="s">
        <v>11935</v>
      </c>
      <c r="F6102" t="s">
        <v>11430</v>
      </c>
    </row>
    <row r="6103" spans="1:6" x14ac:dyDescent="0.15">
      <c r="A6103" t="s">
        <v>767</v>
      </c>
      <c r="B6103" t="s">
        <v>11936</v>
      </c>
      <c r="D6103" t="s">
        <v>95</v>
      </c>
      <c r="E6103" t="s">
        <v>1642</v>
      </c>
      <c r="F6103" t="s">
        <v>11430</v>
      </c>
    </row>
    <row r="6104" spans="1:6" x14ac:dyDescent="0.15">
      <c r="A6104" t="s">
        <v>770</v>
      </c>
      <c r="B6104" t="s">
        <v>11937</v>
      </c>
      <c r="D6104" t="s">
        <v>95</v>
      </c>
      <c r="E6104" t="s">
        <v>11938</v>
      </c>
      <c r="F6104" t="s">
        <v>11430</v>
      </c>
    </row>
    <row r="6105" spans="1:6" x14ac:dyDescent="0.15">
      <c r="A6105" t="s">
        <v>773</v>
      </c>
      <c r="B6105" t="s">
        <v>11939</v>
      </c>
      <c r="D6105" t="s">
        <v>95</v>
      </c>
      <c r="E6105" t="s">
        <v>11938</v>
      </c>
      <c r="F6105" t="s">
        <v>11430</v>
      </c>
    </row>
    <row r="6106" spans="1:6" x14ac:dyDescent="0.15">
      <c r="A6106" t="s">
        <v>776</v>
      </c>
      <c r="B6106" t="s">
        <v>11940</v>
      </c>
      <c r="D6106" t="s">
        <v>95</v>
      </c>
      <c r="E6106" t="s">
        <v>1646</v>
      </c>
      <c r="F6106" t="s">
        <v>11430</v>
      </c>
    </row>
    <row r="6107" spans="1:6" x14ac:dyDescent="0.15">
      <c r="A6107" t="s">
        <v>779</v>
      </c>
      <c r="B6107" t="s">
        <v>11941</v>
      </c>
      <c r="D6107" t="s">
        <v>95</v>
      </c>
      <c r="E6107" t="s">
        <v>11942</v>
      </c>
      <c r="F6107" t="s">
        <v>11430</v>
      </c>
    </row>
    <row r="6108" spans="1:6" x14ac:dyDescent="0.15">
      <c r="A6108" t="s">
        <v>782</v>
      </c>
      <c r="B6108" t="s">
        <v>11943</v>
      </c>
      <c r="D6108" t="s">
        <v>95</v>
      </c>
      <c r="E6108" t="s">
        <v>11944</v>
      </c>
      <c r="F6108" t="s">
        <v>11430</v>
      </c>
    </row>
    <row r="6109" spans="1:6" x14ac:dyDescent="0.15">
      <c r="A6109" t="s">
        <v>785</v>
      </c>
      <c r="B6109" t="s">
        <v>11945</v>
      </c>
      <c r="C6109" t="s">
        <v>7</v>
      </c>
      <c r="D6109" t="s">
        <v>95</v>
      </c>
      <c r="E6109" t="s">
        <v>11946</v>
      </c>
      <c r="F6109" t="s">
        <v>11430</v>
      </c>
    </row>
    <row r="6110" spans="1:6" x14ac:dyDescent="0.15">
      <c r="A6110" t="s">
        <v>788</v>
      </c>
      <c r="B6110" t="s">
        <v>11947</v>
      </c>
      <c r="D6110" t="s">
        <v>95</v>
      </c>
      <c r="E6110" t="s">
        <v>11948</v>
      </c>
      <c r="F6110" t="s">
        <v>11430</v>
      </c>
    </row>
    <row r="6111" spans="1:6" x14ac:dyDescent="0.15">
      <c r="A6111" t="s">
        <v>791</v>
      </c>
      <c r="B6111" t="s">
        <v>11949</v>
      </c>
      <c r="D6111" t="s">
        <v>95</v>
      </c>
      <c r="E6111" t="s">
        <v>11950</v>
      </c>
      <c r="F6111" t="s">
        <v>11430</v>
      </c>
    </row>
    <row r="6112" spans="1:6" x14ac:dyDescent="0.15">
      <c r="A6112" t="s">
        <v>794</v>
      </c>
      <c r="B6112" t="s">
        <v>11951</v>
      </c>
      <c r="D6112" t="s">
        <v>95</v>
      </c>
      <c r="E6112" t="s">
        <v>11952</v>
      </c>
      <c r="F6112" t="s">
        <v>11430</v>
      </c>
    </row>
    <row r="6113" spans="1:6" x14ac:dyDescent="0.15">
      <c r="A6113" t="s">
        <v>797</v>
      </c>
      <c r="B6113" t="s">
        <v>11953</v>
      </c>
      <c r="D6113" t="s">
        <v>95</v>
      </c>
      <c r="E6113" t="s">
        <v>11954</v>
      </c>
      <c r="F6113" t="s">
        <v>11430</v>
      </c>
    </row>
    <row r="6114" spans="1:6" x14ac:dyDescent="0.15">
      <c r="A6114" t="s">
        <v>800</v>
      </c>
      <c r="B6114" t="s">
        <v>11955</v>
      </c>
      <c r="D6114" t="s">
        <v>95</v>
      </c>
      <c r="E6114" t="s">
        <v>11956</v>
      </c>
      <c r="F6114" t="s">
        <v>11430</v>
      </c>
    </row>
    <row r="6115" spans="1:6" x14ac:dyDescent="0.15">
      <c r="A6115" t="s">
        <v>802</v>
      </c>
      <c r="B6115" t="s">
        <v>11957</v>
      </c>
      <c r="D6115" t="s">
        <v>95</v>
      </c>
      <c r="E6115" t="s">
        <v>11958</v>
      </c>
      <c r="F6115" t="s">
        <v>11430</v>
      </c>
    </row>
    <row r="6116" spans="1:6" x14ac:dyDescent="0.15">
      <c r="A6116" t="s">
        <v>805</v>
      </c>
      <c r="B6116" t="s">
        <v>11959</v>
      </c>
      <c r="D6116" t="s">
        <v>95</v>
      </c>
      <c r="E6116" t="s">
        <v>11960</v>
      </c>
      <c r="F6116" t="s">
        <v>11430</v>
      </c>
    </row>
    <row r="6117" spans="1:6" x14ac:dyDescent="0.15">
      <c r="A6117" t="s">
        <v>808</v>
      </c>
      <c r="B6117" t="s">
        <v>11961</v>
      </c>
      <c r="D6117" t="s">
        <v>95</v>
      </c>
      <c r="E6117" t="s">
        <v>11962</v>
      </c>
      <c r="F6117" t="s">
        <v>11430</v>
      </c>
    </row>
    <row r="6118" spans="1:6" x14ac:dyDescent="0.15">
      <c r="A6118" t="s">
        <v>811</v>
      </c>
      <c r="B6118" t="s">
        <v>11963</v>
      </c>
      <c r="D6118" t="s">
        <v>95</v>
      </c>
      <c r="E6118" t="s">
        <v>11964</v>
      </c>
      <c r="F6118" t="s">
        <v>11430</v>
      </c>
    </row>
    <row r="6119" spans="1:6" x14ac:dyDescent="0.15">
      <c r="A6119" t="s">
        <v>814</v>
      </c>
      <c r="B6119" t="s">
        <v>11965</v>
      </c>
      <c r="C6119" t="s">
        <v>7</v>
      </c>
      <c r="D6119" t="s">
        <v>95</v>
      </c>
      <c r="E6119" t="s">
        <v>11966</v>
      </c>
      <c r="F6119" t="s">
        <v>11430</v>
      </c>
    </row>
    <row r="6120" spans="1:6" x14ac:dyDescent="0.15">
      <c r="A6120" t="s">
        <v>817</v>
      </c>
      <c r="B6120" t="s">
        <v>11967</v>
      </c>
      <c r="D6120" t="s">
        <v>95</v>
      </c>
      <c r="E6120" t="s">
        <v>11968</v>
      </c>
      <c r="F6120" t="s">
        <v>11430</v>
      </c>
    </row>
    <row r="6121" spans="1:6" x14ac:dyDescent="0.15">
      <c r="A6121" t="s">
        <v>819</v>
      </c>
      <c r="B6121" t="s">
        <v>11969</v>
      </c>
      <c r="D6121" t="s">
        <v>95</v>
      </c>
      <c r="E6121" t="s">
        <v>6786</v>
      </c>
      <c r="F6121" t="s">
        <v>11430</v>
      </c>
    </row>
    <row r="6122" spans="1:6" x14ac:dyDescent="0.15">
      <c r="A6122" t="s">
        <v>822</v>
      </c>
      <c r="B6122" t="s">
        <v>11970</v>
      </c>
      <c r="D6122" t="s">
        <v>95</v>
      </c>
      <c r="E6122" t="s">
        <v>11971</v>
      </c>
      <c r="F6122" t="s">
        <v>11430</v>
      </c>
    </row>
    <row r="6123" spans="1:6" x14ac:dyDescent="0.15">
      <c r="A6123" t="s">
        <v>825</v>
      </c>
      <c r="B6123" t="s">
        <v>11972</v>
      </c>
      <c r="D6123" t="s">
        <v>95</v>
      </c>
      <c r="E6123" t="s">
        <v>11973</v>
      </c>
      <c r="F6123" t="s">
        <v>11430</v>
      </c>
    </row>
    <row r="6124" spans="1:6" x14ac:dyDescent="0.15">
      <c r="A6124" t="s">
        <v>828</v>
      </c>
      <c r="B6124" t="s">
        <v>11974</v>
      </c>
      <c r="D6124" t="s">
        <v>95</v>
      </c>
      <c r="E6124" t="s">
        <v>11975</v>
      </c>
      <c r="F6124" t="s">
        <v>11430</v>
      </c>
    </row>
    <row r="6125" spans="1:6" x14ac:dyDescent="0.15">
      <c r="A6125" t="s">
        <v>831</v>
      </c>
      <c r="B6125" t="s">
        <v>11976</v>
      </c>
      <c r="C6125" t="s">
        <v>7</v>
      </c>
      <c r="D6125" t="s">
        <v>95</v>
      </c>
      <c r="E6125" t="s">
        <v>11975</v>
      </c>
      <c r="F6125" t="s">
        <v>11430</v>
      </c>
    </row>
    <row r="6126" spans="1:6" x14ac:dyDescent="0.15">
      <c r="A6126" t="s">
        <v>834</v>
      </c>
      <c r="B6126" t="s">
        <v>11977</v>
      </c>
      <c r="D6126" t="s">
        <v>95</v>
      </c>
      <c r="E6126" t="s">
        <v>11978</v>
      </c>
      <c r="F6126" t="s">
        <v>11430</v>
      </c>
    </row>
    <row r="6127" spans="1:6" x14ac:dyDescent="0.15">
      <c r="A6127" t="s">
        <v>837</v>
      </c>
      <c r="B6127" t="s">
        <v>11979</v>
      </c>
      <c r="C6127" t="s">
        <v>7</v>
      </c>
      <c r="D6127" t="s">
        <v>95</v>
      </c>
      <c r="E6127" t="s">
        <v>11980</v>
      </c>
      <c r="F6127" t="s">
        <v>11430</v>
      </c>
    </row>
    <row r="6128" spans="1:6" x14ac:dyDescent="0.15">
      <c r="A6128" t="s">
        <v>840</v>
      </c>
      <c r="B6128" t="s">
        <v>11981</v>
      </c>
      <c r="C6128" t="s">
        <v>7</v>
      </c>
      <c r="D6128" t="s">
        <v>95</v>
      </c>
      <c r="E6128" t="s">
        <v>11982</v>
      </c>
      <c r="F6128" t="s">
        <v>11430</v>
      </c>
    </row>
    <row r="6129" spans="1:6" x14ac:dyDescent="0.15">
      <c r="A6129" t="s">
        <v>843</v>
      </c>
      <c r="B6129" t="s">
        <v>11983</v>
      </c>
      <c r="C6129" t="s">
        <v>7</v>
      </c>
      <c r="D6129" t="s">
        <v>95</v>
      </c>
      <c r="E6129" t="s">
        <v>11984</v>
      </c>
      <c r="F6129" t="s">
        <v>11430</v>
      </c>
    </row>
    <row r="6130" spans="1:6" x14ac:dyDescent="0.15">
      <c r="A6130" t="s">
        <v>846</v>
      </c>
      <c r="B6130" t="s">
        <v>11985</v>
      </c>
      <c r="D6130" t="s">
        <v>95</v>
      </c>
      <c r="E6130" t="s">
        <v>11986</v>
      </c>
      <c r="F6130" t="s">
        <v>11430</v>
      </c>
    </row>
    <row r="6131" spans="1:6" x14ac:dyDescent="0.15">
      <c r="A6131" t="s">
        <v>849</v>
      </c>
      <c r="B6131" t="s">
        <v>11987</v>
      </c>
      <c r="D6131" t="s">
        <v>95</v>
      </c>
      <c r="E6131" t="s">
        <v>9169</v>
      </c>
      <c r="F6131" t="s">
        <v>11430</v>
      </c>
    </row>
    <row r="6132" spans="1:6" x14ac:dyDescent="0.15">
      <c r="A6132" t="s">
        <v>851</v>
      </c>
      <c r="B6132" t="s">
        <v>11988</v>
      </c>
      <c r="D6132" t="s">
        <v>95</v>
      </c>
      <c r="E6132" t="s">
        <v>11989</v>
      </c>
      <c r="F6132" t="s">
        <v>11430</v>
      </c>
    </row>
    <row r="6133" spans="1:6" x14ac:dyDescent="0.15">
      <c r="A6133" t="s">
        <v>854</v>
      </c>
      <c r="B6133" t="s">
        <v>11990</v>
      </c>
      <c r="D6133" t="s">
        <v>95</v>
      </c>
      <c r="E6133" t="s">
        <v>11991</v>
      </c>
      <c r="F6133" t="s">
        <v>11430</v>
      </c>
    </row>
    <row r="6134" spans="1:6" x14ac:dyDescent="0.15">
      <c r="A6134" t="s">
        <v>857</v>
      </c>
      <c r="B6134" t="s">
        <v>11992</v>
      </c>
      <c r="D6134" t="s">
        <v>95</v>
      </c>
      <c r="E6134" t="s">
        <v>11993</v>
      </c>
      <c r="F6134" t="s">
        <v>11430</v>
      </c>
    </row>
    <row r="6135" spans="1:6" x14ac:dyDescent="0.15">
      <c r="A6135" t="s">
        <v>860</v>
      </c>
      <c r="B6135" t="s">
        <v>11994</v>
      </c>
      <c r="D6135" t="s">
        <v>95</v>
      </c>
      <c r="E6135" t="s">
        <v>11995</v>
      </c>
      <c r="F6135" t="s">
        <v>11430</v>
      </c>
    </row>
    <row r="6136" spans="1:6" x14ac:dyDescent="0.15">
      <c r="A6136" t="s">
        <v>863</v>
      </c>
      <c r="B6136" t="s">
        <v>11996</v>
      </c>
      <c r="D6136" t="s">
        <v>95</v>
      </c>
      <c r="E6136" t="s">
        <v>11997</v>
      </c>
      <c r="F6136" t="s">
        <v>11430</v>
      </c>
    </row>
    <row r="6137" spans="1:6" x14ac:dyDescent="0.15">
      <c r="A6137" t="s">
        <v>866</v>
      </c>
      <c r="B6137" t="s">
        <v>11998</v>
      </c>
      <c r="D6137" t="s">
        <v>95</v>
      </c>
      <c r="E6137" t="s">
        <v>11999</v>
      </c>
      <c r="F6137" t="s">
        <v>11430</v>
      </c>
    </row>
    <row r="6138" spans="1:6" x14ac:dyDescent="0.15">
      <c r="A6138" t="s">
        <v>869</v>
      </c>
      <c r="B6138" t="s">
        <v>12000</v>
      </c>
      <c r="D6138" t="s">
        <v>95</v>
      </c>
      <c r="E6138" t="s">
        <v>12001</v>
      </c>
      <c r="F6138" t="s">
        <v>11430</v>
      </c>
    </row>
    <row r="6139" spans="1:6" x14ac:dyDescent="0.15">
      <c r="A6139" t="s">
        <v>872</v>
      </c>
      <c r="B6139" t="s">
        <v>12002</v>
      </c>
      <c r="C6139" t="s">
        <v>7</v>
      </c>
      <c r="D6139" t="s">
        <v>95</v>
      </c>
      <c r="E6139" t="s">
        <v>1723</v>
      </c>
      <c r="F6139" t="s">
        <v>11430</v>
      </c>
    </row>
    <row r="6140" spans="1:6" x14ac:dyDescent="0.15">
      <c r="A6140" t="s">
        <v>875</v>
      </c>
      <c r="B6140" t="s">
        <v>12003</v>
      </c>
      <c r="D6140" t="s">
        <v>95</v>
      </c>
      <c r="E6140" t="s">
        <v>12004</v>
      </c>
      <c r="F6140" t="s">
        <v>11430</v>
      </c>
    </row>
    <row r="6141" spans="1:6" x14ac:dyDescent="0.15">
      <c r="A6141" t="s">
        <v>878</v>
      </c>
      <c r="B6141" t="s">
        <v>12005</v>
      </c>
      <c r="D6141" t="s">
        <v>95</v>
      </c>
      <c r="E6141" t="s">
        <v>12006</v>
      </c>
      <c r="F6141" t="s">
        <v>11430</v>
      </c>
    </row>
    <row r="6142" spans="1:6" x14ac:dyDescent="0.15">
      <c r="A6142" t="s">
        <v>880</v>
      </c>
      <c r="B6142" t="s">
        <v>12007</v>
      </c>
      <c r="D6142" t="s">
        <v>95</v>
      </c>
      <c r="E6142" t="s">
        <v>12008</v>
      </c>
      <c r="F6142" t="s">
        <v>11430</v>
      </c>
    </row>
    <row r="6143" spans="1:6" x14ac:dyDescent="0.15">
      <c r="A6143" t="s">
        <v>883</v>
      </c>
      <c r="B6143" t="s">
        <v>12009</v>
      </c>
      <c r="D6143" t="s">
        <v>95</v>
      </c>
      <c r="E6143" t="s">
        <v>12010</v>
      </c>
      <c r="F6143" t="s">
        <v>11430</v>
      </c>
    </row>
    <row r="6144" spans="1:6" x14ac:dyDescent="0.15">
      <c r="A6144" t="s">
        <v>886</v>
      </c>
      <c r="B6144" t="s">
        <v>12011</v>
      </c>
      <c r="D6144" t="s">
        <v>95</v>
      </c>
      <c r="E6144" t="s">
        <v>12012</v>
      </c>
      <c r="F6144" t="s">
        <v>11430</v>
      </c>
    </row>
    <row r="6145" spans="1:6" x14ac:dyDescent="0.15">
      <c r="A6145" t="s">
        <v>889</v>
      </c>
      <c r="B6145" t="s">
        <v>12013</v>
      </c>
      <c r="D6145" t="s">
        <v>95</v>
      </c>
      <c r="E6145" t="s">
        <v>12014</v>
      </c>
      <c r="F6145" t="s">
        <v>11430</v>
      </c>
    </row>
    <row r="6146" spans="1:6" x14ac:dyDescent="0.15">
      <c r="A6146" t="s">
        <v>892</v>
      </c>
      <c r="B6146" t="s">
        <v>12015</v>
      </c>
      <c r="D6146" t="s">
        <v>95</v>
      </c>
      <c r="E6146" t="s">
        <v>12016</v>
      </c>
      <c r="F6146" t="s">
        <v>11430</v>
      </c>
    </row>
    <row r="6147" spans="1:6" x14ac:dyDescent="0.15">
      <c r="A6147" t="s">
        <v>895</v>
      </c>
      <c r="B6147" t="s">
        <v>12017</v>
      </c>
      <c r="D6147" t="s">
        <v>95</v>
      </c>
      <c r="E6147" t="s">
        <v>12018</v>
      </c>
      <c r="F6147" t="s">
        <v>11430</v>
      </c>
    </row>
    <row r="6148" spans="1:6" x14ac:dyDescent="0.15">
      <c r="A6148" t="s">
        <v>898</v>
      </c>
      <c r="B6148" t="s">
        <v>12019</v>
      </c>
      <c r="D6148" t="s">
        <v>95</v>
      </c>
      <c r="E6148" t="s">
        <v>12020</v>
      </c>
      <c r="F6148" t="s">
        <v>11430</v>
      </c>
    </row>
    <row r="6149" spans="1:6" x14ac:dyDescent="0.15">
      <c r="A6149" t="s">
        <v>901</v>
      </c>
      <c r="B6149" t="s">
        <v>12021</v>
      </c>
      <c r="D6149" t="s">
        <v>95</v>
      </c>
      <c r="E6149" t="s">
        <v>1654</v>
      </c>
      <c r="F6149" t="s">
        <v>11430</v>
      </c>
    </row>
    <row r="6150" spans="1:6" x14ac:dyDescent="0.15">
      <c r="A6150" t="s">
        <v>904</v>
      </c>
      <c r="B6150" t="s">
        <v>12022</v>
      </c>
      <c r="C6150" t="s">
        <v>7</v>
      </c>
      <c r="D6150" t="s">
        <v>95</v>
      </c>
      <c r="E6150" t="s">
        <v>12023</v>
      </c>
      <c r="F6150" t="s">
        <v>11430</v>
      </c>
    </row>
    <row r="6151" spans="1:6" x14ac:dyDescent="0.15">
      <c r="A6151" t="s">
        <v>906</v>
      </c>
      <c r="B6151" t="s">
        <v>12024</v>
      </c>
      <c r="D6151" t="s">
        <v>95</v>
      </c>
      <c r="E6151" t="s">
        <v>12025</v>
      </c>
      <c r="F6151" t="s">
        <v>11430</v>
      </c>
    </row>
    <row r="6152" spans="1:6" x14ac:dyDescent="0.15">
      <c r="A6152" t="s">
        <v>909</v>
      </c>
      <c r="B6152" t="s">
        <v>12026</v>
      </c>
      <c r="D6152" t="s">
        <v>95</v>
      </c>
      <c r="E6152" t="s">
        <v>12027</v>
      </c>
      <c r="F6152" t="s">
        <v>11430</v>
      </c>
    </row>
    <row r="6153" spans="1:6" x14ac:dyDescent="0.15">
      <c r="A6153" t="s">
        <v>911</v>
      </c>
      <c r="B6153" t="s">
        <v>12028</v>
      </c>
      <c r="D6153" t="s">
        <v>95</v>
      </c>
      <c r="E6153" t="s">
        <v>12029</v>
      </c>
      <c r="F6153" t="s">
        <v>11430</v>
      </c>
    </row>
    <row r="6154" spans="1:6" x14ac:dyDescent="0.15">
      <c r="A6154" t="s">
        <v>914</v>
      </c>
      <c r="B6154" t="s">
        <v>12030</v>
      </c>
      <c r="D6154" t="s">
        <v>95</v>
      </c>
      <c r="E6154" t="s">
        <v>12031</v>
      </c>
      <c r="F6154" t="s">
        <v>11430</v>
      </c>
    </row>
    <row r="6155" spans="1:6" x14ac:dyDescent="0.15">
      <c r="A6155" t="s">
        <v>917</v>
      </c>
      <c r="B6155" t="s">
        <v>12032</v>
      </c>
      <c r="D6155" t="s">
        <v>95</v>
      </c>
      <c r="E6155" t="s">
        <v>12033</v>
      </c>
      <c r="F6155" t="s">
        <v>11430</v>
      </c>
    </row>
    <row r="6156" spans="1:6" x14ac:dyDescent="0.15">
      <c r="A6156" t="s">
        <v>920</v>
      </c>
      <c r="B6156" t="s">
        <v>12034</v>
      </c>
      <c r="D6156" t="s">
        <v>95</v>
      </c>
      <c r="E6156" t="s">
        <v>12035</v>
      </c>
      <c r="F6156" t="s">
        <v>11430</v>
      </c>
    </row>
    <row r="6157" spans="1:6" x14ac:dyDescent="0.15">
      <c r="A6157" t="s">
        <v>923</v>
      </c>
      <c r="B6157" t="s">
        <v>12036</v>
      </c>
      <c r="D6157" t="s">
        <v>95</v>
      </c>
      <c r="E6157" t="s">
        <v>12037</v>
      </c>
      <c r="F6157" t="s">
        <v>11430</v>
      </c>
    </row>
    <row r="6158" spans="1:6" x14ac:dyDescent="0.15">
      <c r="A6158" t="s">
        <v>926</v>
      </c>
      <c r="B6158" t="s">
        <v>12038</v>
      </c>
      <c r="D6158" t="s">
        <v>95</v>
      </c>
      <c r="E6158" t="s">
        <v>12039</v>
      </c>
      <c r="F6158" t="s">
        <v>11430</v>
      </c>
    </row>
    <row r="6159" spans="1:6" x14ac:dyDescent="0.15">
      <c r="A6159" t="s">
        <v>929</v>
      </c>
      <c r="B6159" t="s">
        <v>12040</v>
      </c>
      <c r="D6159" t="s">
        <v>95</v>
      </c>
      <c r="E6159" t="s">
        <v>12041</v>
      </c>
      <c r="F6159" t="s">
        <v>11430</v>
      </c>
    </row>
    <row r="6160" spans="1:6" x14ac:dyDescent="0.15">
      <c r="A6160" t="s">
        <v>932</v>
      </c>
      <c r="B6160" t="s">
        <v>12042</v>
      </c>
      <c r="D6160" t="s">
        <v>95</v>
      </c>
      <c r="E6160" t="s">
        <v>12043</v>
      </c>
      <c r="F6160" t="s">
        <v>11430</v>
      </c>
    </row>
    <row r="6161" spans="1:6" x14ac:dyDescent="0.15">
      <c r="A6161" t="s">
        <v>935</v>
      </c>
      <c r="B6161" t="s">
        <v>12044</v>
      </c>
      <c r="D6161" t="s">
        <v>95</v>
      </c>
      <c r="E6161" t="s">
        <v>12045</v>
      </c>
      <c r="F6161" t="s">
        <v>11430</v>
      </c>
    </row>
    <row r="6162" spans="1:6" x14ac:dyDescent="0.15">
      <c r="A6162" t="s">
        <v>938</v>
      </c>
      <c r="B6162" t="s">
        <v>12046</v>
      </c>
      <c r="D6162" t="s">
        <v>95</v>
      </c>
      <c r="E6162" t="s">
        <v>12047</v>
      </c>
      <c r="F6162" t="s">
        <v>11430</v>
      </c>
    </row>
    <row r="6163" spans="1:6" x14ac:dyDescent="0.15">
      <c r="A6163" t="s">
        <v>941</v>
      </c>
      <c r="B6163" t="s">
        <v>12048</v>
      </c>
      <c r="C6163" t="s">
        <v>7</v>
      </c>
      <c r="D6163" t="s">
        <v>95</v>
      </c>
      <c r="E6163" t="s">
        <v>12049</v>
      </c>
      <c r="F6163" t="s">
        <v>11430</v>
      </c>
    </row>
    <row r="6164" spans="1:6" x14ac:dyDescent="0.15">
      <c r="A6164" t="s">
        <v>944</v>
      </c>
      <c r="B6164" t="s">
        <v>12050</v>
      </c>
      <c r="D6164" t="s">
        <v>95</v>
      </c>
      <c r="E6164" t="s">
        <v>12051</v>
      </c>
      <c r="F6164" t="s">
        <v>11430</v>
      </c>
    </row>
    <row r="6165" spans="1:6" x14ac:dyDescent="0.15">
      <c r="A6165" t="s">
        <v>947</v>
      </c>
      <c r="B6165" t="s">
        <v>12052</v>
      </c>
      <c r="D6165" t="s">
        <v>95</v>
      </c>
      <c r="E6165" t="s">
        <v>12053</v>
      </c>
      <c r="F6165" t="s">
        <v>11430</v>
      </c>
    </row>
    <row r="6166" spans="1:6" x14ac:dyDescent="0.15">
      <c r="A6166" t="s">
        <v>950</v>
      </c>
      <c r="B6166" t="s">
        <v>12054</v>
      </c>
      <c r="D6166" t="s">
        <v>95</v>
      </c>
      <c r="E6166" t="s">
        <v>12055</v>
      </c>
      <c r="F6166" t="s">
        <v>11430</v>
      </c>
    </row>
    <row r="6167" spans="1:6" x14ac:dyDescent="0.15">
      <c r="A6167" t="s">
        <v>953</v>
      </c>
      <c r="B6167" t="s">
        <v>12056</v>
      </c>
      <c r="D6167" t="s">
        <v>95</v>
      </c>
      <c r="E6167" t="s">
        <v>12057</v>
      </c>
      <c r="F6167" t="s">
        <v>11430</v>
      </c>
    </row>
    <row r="6168" spans="1:6" x14ac:dyDescent="0.15">
      <c r="A6168" t="s">
        <v>956</v>
      </c>
      <c r="B6168" t="s">
        <v>12058</v>
      </c>
      <c r="D6168" t="s">
        <v>95</v>
      </c>
      <c r="E6168" t="s">
        <v>12059</v>
      </c>
      <c r="F6168" t="s">
        <v>11430</v>
      </c>
    </row>
    <row r="6169" spans="1:6" x14ac:dyDescent="0.15">
      <c r="A6169" t="s">
        <v>959</v>
      </c>
      <c r="B6169" t="s">
        <v>12060</v>
      </c>
      <c r="D6169" t="s">
        <v>95</v>
      </c>
      <c r="E6169" t="s">
        <v>12061</v>
      </c>
      <c r="F6169" t="s">
        <v>11430</v>
      </c>
    </row>
    <row r="6170" spans="1:6" x14ac:dyDescent="0.15">
      <c r="A6170" t="s">
        <v>962</v>
      </c>
      <c r="B6170" t="s">
        <v>12062</v>
      </c>
      <c r="D6170" t="s">
        <v>95</v>
      </c>
      <c r="E6170" t="s">
        <v>12061</v>
      </c>
      <c r="F6170" t="s">
        <v>11430</v>
      </c>
    </row>
    <row r="6171" spans="1:6" x14ac:dyDescent="0.15">
      <c r="A6171" t="s">
        <v>965</v>
      </c>
      <c r="B6171" t="s">
        <v>12063</v>
      </c>
      <c r="D6171" t="s">
        <v>95</v>
      </c>
      <c r="E6171" t="s">
        <v>12064</v>
      </c>
      <c r="F6171" t="s">
        <v>11430</v>
      </c>
    </row>
    <row r="6172" spans="1:6" x14ac:dyDescent="0.15">
      <c r="A6172" t="s">
        <v>968</v>
      </c>
      <c r="B6172" t="s">
        <v>12065</v>
      </c>
      <c r="D6172" t="s">
        <v>95</v>
      </c>
      <c r="E6172" t="s">
        <v>12066</v>
      </c>
      <c r="F6172" t="s">
        <v>11430</v>
      </c>
    </row>
    <row r="6173" spans="1:6" x14ac:dyDescent="0.15">
      <c r="A6173" t="s">
        <v>971</v>
      </c>
      <c r="B6173" t="s">
        <v>12067</v>
      </c>
      <c r="D6173" t="s">
        <v>95</v>
      </c>
      <c r="E6173" t="s">
        <v>12068</v>
      </c>
      <c r="F6173" t="s">
        <v>11430</v>
      </c>
    </row>
    <row r="6174" spans="1:6" x14ac:dyDescent="0.15">
      <c r="A6174" t="s">
        <v>974</v>
      </c>
      <c r="B6174" t="s">
        <v>12069</v>
      </c>
      <c r="D6174" t="s">
        <v>95</v>
      </c>
      <c r="E6174" t="s">
        <v>12070</v>
      </c>
      <c r="F6174" t="s">
        <v>11430</v>
      </c>
    </row>
    <row r="6175" spans="1:6" x14ac:dyDescent="0.15">
      <c r="A6175" t="s">
        <v>977</v>
      </c>
      <c r="B6175" t="s">
        <v>12071</v>
      </c>
      <c r="D6175" t="s">
        <v>95</v>
      </c>
      <c r="E6175" t="s">
        <v>12072</v>
      </c>
      <c r="F6175" t="s">
        <v>11430</v>
      </c>
    </row>
    <row r="6176" spans="1:6" x14ac:dyDescent="0.15">
      <c r="A6176" t="s">
        <v>980</v>
      </c>
      <c r="B6176" t="s">
        <v>12073</v>
      </c>
      <c r="D6176" t="s">
        <v>95</v>
      </c>
      <c r="E6176" t="s">
        <v>12074</v>
      </c>
      <c r="F6176" t="s">
        <v>11430</v>
      </c>
    </row>
    <row r="6177" spans="1:6" x14ac:dyDescent="0.15">
      <c r="A6177" t="s">
        <v>983</v>
      </c>
      <c r="B6177" t="s">
        <v>12075</v>
      </c>
      <c r="D6177" t="s">
        <v>95</v>
      </c>
      <c r="E6177" t="s">
        <v>12076</v>
      </c>
      <c r="F6177" t="s">
        <v>11430</v>
      </c>
    </row>
    <row r="6178" spans="1:6" x14ac:dyDescent="0.15">
      <c r="A6178" t="s">
        <v>986</v>
      </c>
      <c r="B6178" t="s">
        <v>12077</v>
      </c>
      <c r="D6178" t="s">
        <v>95</v>
      </c>
      <c r="E6178" t="s">
        <v>12078</v>
      </c>
      <c r="F6178" t="s">
        <v>11430</v>
      </c>
    </row>
    <row r="6179" spans="1:6" x14ac:dyDescent="0.15">
      <c r="A6179" t="s">
        <v>989</v>
      </c>
      <c r="B6179" t="s">
        <v>12079</v>
      </c>
      <c r="D6179" t="s">
        <v>95</v>
      </c>
      <c r="E6179" t="s">
        <v>12080</v>
      </c>
      <c r="F6179" t="s">
        <v>11430</v>
      </c>
    </row>
    <row r="6180" spans="1:6" x14ac:dyDescent="0.15">
      <c r="A6180" t="s">
        <v>992</v>
      </c>
      <c r="B6180" t="s">
        <v>12081</v>
      </c>
      <c r="D6180" t="s">
        <v>95</v>
      </c>
      <c r="E6180" t="s">
        <v>12082</v>
      </c>
      <c r="F6180" t="s">
        <v>11430</v>
      </c>
    </row>
    <row r="6181" spans="1:6" x14ac:dyDescent="0.15">
      <c r="A6181" t="s">
        <v>994</v>
      </c>
      <c r="B6181" t="s">
        <v>12083</v>
      </c>
      <c r="D6181" t="s">
        <v>95</v>
      </c>
      <c r="E6181" t="s">
        <v>12084</v>
      </c>
      <c r="F6181" t="s">
        <v>11430</v>
      </c>
    </row>
    <row r="6182" spans="1:6" x14ac:dyDescent="0.15">
      <c r="A6182" t="s">
        <v>997</v>
      </c>
      <c r="B6182" t="s">
        <v>12085</v>
      </c>
      <c r="D6182" t="s">
        <v>95</v>
      </c>
      <c r="E6182" t="s">
        <v>12086</v>
      </c>
      <c r="F6182" t="s">
        <v>11430</v>
      </c>
    </row>
    <row r="6183" spans="1:6" x14ac:dyDescent="0.15">
      <c r="A6183" t="s">
        <v>1000</v>
      </c>
      <c r="B6183" t="s">
        <v>12087</v>
      </c>
      <c r="D6183" t="s">
        <v>95</v>
      </c>
      <c r="E6183" t="s">
        <v>12086</v>
      </c>
      <c r="F6183" t="s">
        <v>11430</v>
      </c>
    </row>
    <row r="6184" spans="1:6" x14ac:dyDescent="0.15">
      <c r="A6184" t="s">
        <v>1003</v>
      </c>
      <c r="B6184" t="s">
        <v>12088</v>
      </c>
      <c r="D6184" t="s">
        <v>95</v>
      </c>
      <c r="E6184" t="s">
        <v>12089</v>
      </c>
      <c r="F6184" t="s">
        <v>11430</v>
      </c>
    </row>
    <row r="6185" spans="1:6" x14ac:dyDescent="0.15">
      <c r="A6185" t="s">
        <v>1006</v>
      </c>
      <c r="B6185" t="s">
        <v>12090</v>
      </c>
      <c r="D6185" t="s">
        <v>95</v>
      </c>
      <c r="E6185" t="s">
        <v>7446</v>
      </c>
      <c r="F6185" t="s">
        <v>11430</v>
      </c>
    </row>
    <row r="6186" spans="1:6" x14ac:dyDescent="0.15">
      <c r="A6186" t="s">
        <v>1009</v>
      </c>
      <c r="B6186" t="s">
        <v>12091</v>
      </c>
      <c r="C6186" t="s">
        <v>7</v>
      </c>
      <c r="D6186" t="s">
        <v>95</v>
      </c>
      <c r="E6186" t="s">
        <v>12092</v>
      </c>
      <c r="F6186" t="s">
        <v>11430</v>
      </c>
    </row>
    <row r="6187" spans="1:6" x14ac:dyDescent="0.15">
      <c r="A6187" t="s">
        <v>1012</v>
      </c>
      <c r="B6187" t="s">
        <v>12093</v>
      </c>
      <c r="D6187" t="s">
        <v>95</v>
      </c>
      <c r="E6187" t="s">
        <v>12094</v>
      </c>
      <c r="F6187" t="s">
        <v>11430</v>
      </c>
    </row>
    <row r="6188" spans="1:6" x14ac:dyDescent="0.15">
      <c r="A6188" t="s">
        <v>1015</v>
      </c>
      <c r="B6188" t="s">
        <v>12095</v>
      </c>
      <c r="D6188" t="s">
        <v>95</v>
      </c>
      <c r="E6188" t="s">
        <v>12096</v>
      </c>
      <c r="F6188" t="s">
        <v>11430</v>
      </c>
    </row>
    <row r="6189" spans="1:6" x14ac:dyDescent="0.15">
      <c r="A6189" t="s">
        <v>1018</v>
      </c>
      <c r="B6189" t="s">
        <v>12097</v>
      </c>
      <c r="D6189" t="s">
        <v>95</v>
      </c>
      <c r="E6189" t="s">
        <v>12098</v>
      </c>
      <c r="F6189" t="s">
        <v>11430</v>
      </c>
    </row>
    <row r="6190" spans="1:6" x14ac:dyDescent="0.15">
      <c r="A6190" t="s">
        <v>1021</v>
      </c>
      <c r="B6190" t="s">
        <v>12099</v>
      </c>
      <c r="C6190" t="s">
        <v>7</v>
      </c>
      <c r="D6190" t="s">
        <v>95</v>
      </c>
      <c r="E6190" t="s">
        <v>12100</v>
      </c>
      <c r="F6190" t="s">
        <v>11430</v>
      </c>
    </row>
    <row r="6191" spans="1:6" x14ac:dyDescent="0.15">
      <c r="A6191" t="s">
        <v>1023</v>
      </c>
      <c r="B6191" t="s">
        <v>12101</v>
      </c>
      <c r="D6191" t="s">
        <v>95</v>
      </c>
      <c r="E6191" t="s">
        <v>12102</v>
      </c>
      <c r="F6191" t="s">
        <v>11430</v>
      </c>
    </row>
    <row r="6192" spans="1:6" x14ac:dyDescent="0.15">
      <c r="A6192" t="s">
        <v>1026</v>
      </c>
      <c r="B6192" t="s">
        <v>12103</v>
      </c>
      <c r="D6192" t="s">
        <v>95</v>
      </c>
      <c r="E6192" t="s">
        <v>12104</v>
      </c>
      <c r="F6192" t="s">
        <v>11430</v>
      </c>
    </row>
    <row r="6193" spans="1:6" x14ac:dyDescent="0.15">
      <c r="A6193" t="s">
        <v>1028</v>
      </c>
      <c r="B6193" t="s">
        <v>12105</v>
      </c>
      <c r="C6193" t="s">
        <v>7</v>
      </c>
      <c r="D6193" t="s">
        <v>95</v>
      </c>
      <c r="E6193" t="s">
        <v>12106</v>
      </c>
      <c r="F6193" t="s">
        <v>11430</v>
      </c>
    </row>
    <row r="6194" spans="1:6" x14ac:dyDescent="0.15">
      <c r="A6194" t="s">
        <v>1031</v>
      </c>
      <c r="B6194" t="s">
        <v>12107</v>
      </c>
      <c r="D6194" t="s">
        <v>95</v>
      </c>
      <c r="E6194" t="s">
        <v>12108</v>
      </c>
      <c r="F6194" t="s">
        <v>11430</v>
      </c>
    </row>
    <row r="6195" spans="1:6" x14ac:dyDescent="0.15">
      <c r="A6195" t="s">
        <v>1034</v>
      </c>
      <c r="B6195" t="s">
        <v>12109</v>
      </c>
      <c r="C6195" t="s">
        <v>7</v>
      </c>
      <c r="D6195" t="s">
        <v>95</v>
      </c>
      <c r="E6195" t="s">
        <v>12110</v>
      </c>
      <c r="F6195" t="s">
        <v>11430</v>
      </c>
    </row>
    <row r="6196" spans="1:6" x14ac:dyDescent="0.15">
      <c r="A6196" t="s">
        <v>1037</v>
      </c>
      <c r="B6196" t="s">
        <v>12111</v>
      </c>
      <c r="D6196" t="s">
        <v>95</v>
      </c>
      <c r="E6196" t="s">
        <v>12112</v>
      </c>
      <c r="F6196" t="s">
        <v>11430</v>
      </c>
    </row>
    <row r="6197" spans="1:6" x14ac:dyDescent="0.15">
      <c r="A6197" t="s">
        <v>1040</v>
      </c>
      <c r="B6197" t="s">
        <v>12113</v>
      </c>
      <c r="D6197" t="s">
        <v>95</v>
      </c>
      <c r="E6197" t="s">
        <v>12114</v>
      </c>
      <c r="F6197" t="s">
        <v>11430</v>
      </c>
    </row>
    <row r="6198" spans="1:6" x14ac:dyDescent="0.15">
      <c r="A6198" t="s">
        <v>1043</v>
      </c>
      <c r="B6198" t="s">
        <v>12115</v>
      </c>
      <c r="D6198" t="s">
        <v>95</v>
      </c>
      <c r="E6198" t="s">
        <v>12116</v>
      </c>
      <c r="F6198" t="s">
        <v>11430</v>
      </c>
    </row>
    <row r="6199" spans="1:6" x14ac:dyDescent="0.15">
      <c r="A6199" t="s">
        <v>1046</v>
      </c>
      <c r="B6199" t="s">
        <v>12117</v>
      </c>
      <c r="D6199" t="s">
        <v>95</v>
      </c>
      <c r="E6199" t="s">
        <v>12118</v>
      </c>
      <c r="F6199" t="s">
        <v>11430</v>
      </c>
    </row>
    <row r="6200" spans="1:6" x14ac:dyDescent="0.15">
      <c r="A6200" t="s">
        <v>1049</v>
      </c>
      <c r="B6200" t="s">
        <v>12119</v>
      </c>
      <c r="D6200" t="s">
        <v>95</v>
      </c>
      <c r="E6200" t="s">
        <v>12120</v>
      </c>
      <c r="F6200" t="s">
        <v>11430</v>
      </c>
    </row>
    <row r="6201" spans="1:6" x14ac:dyDescent="0.15">
      <c r="A6201" t="s">
        <v>1052</v>
      </c>
      <c r="B6201" t="s">
        <v>12121</v>
      </c>
      <c r="D6201" t="s">
        <v>95</v>
      </c>
      <c r="E6201" t="s">
        <v>12122</v>
      </c>
      <c r="F6201" t="s">
        <v>11430</v>
      </c>
    </row>
    <row r="6202" spans="1:6" x14ac:dyDescent="0.15">
      <c r="A6202" t="s">
        <v>1055</v>
      </c>
      <c r="B6202" t="s">
        <v>12123</v>
      </c>
      <c r="D6202" t="s">
        <v>95</v>
      </c>
      <c r="E6202" t="s">
        <v>12124</v>
      </c>
      <c r="F6202" t="s">
        <v>11430</v>
      </c>
    </row>
    <row r="6203" spans="1:6" x14ac:dyDescent="0.15">
      <c r="A6203" t="s">
        <v>1058</v>
      </c>
      <c r="B6203" t="s">
        <v>12125</v>
      </c>
      <c r="D6203" t="s">
        <v>95</v>
      </c>
      <c r="E6203" t="s">
        <v>12126</v>
      </c>
      <c r="F6203" t="s">
        <v>11430</v>
      </c>
    </row>
    <row r="6204" spans="1:6" x14ac:dyDescent="0.15">
      <c r="A6204" t="s">
        <v>1061</v>
      </c>
      <c r="B6204" t="s">
        <v>12127</v>
      </c>
      <c r="D6204" t="s">
        <v>95</v>
      </c>
      <c r="E6204" t="s">
        <v>12128</v>
      </c>
      <c r="F6204" t="s">
        <v>11430</v>
      </c>
    </row>
    <row r="6205" spans="1:6" x14ac:dyDescent="0.15">
      <c r="A6205" t="s">
        <v>1064</v>
      </c>
      <c r="B6205" t="s">
        <v>12129</v>
      </c>
      <c r="D6205" t="s">
        <v>95</v>
      </c>
      <c r="E6205" t="s">
        <v>12130</v>
      </c>
      <c r="F6205" t="s">
        <v>11430</v>
      </c>
    </row>
    <row r="6206" spans="1:6" x14ac:dyDescent="0.15">
      <c r="A6206" t="s">
        <v>1067</v>
      </c>
      <c r="B6206" t="s">
        <v>12131</v>
      </c>
      <c r="D6206" t="s">
        <v>95</v>
      </c>
      <c r="E6206" t="s">
        <v>12132</v>
      </c>
      <c r="F6206" t="s">
        <v>11430</v>
      </c>
    </row>
    <row r="6207" spans="1:6" x14ac:dyDescent="0.15">
      <c r="A6207" t="s">
        <v>1070</v>
      </c>
      <c r="B6207" t="s">
        <v>12133</v>
      </c>
      <c r="D6207" t="s">
        <v>95</v>
      </c>
      <c r="E6207" t="s">
        <v>12134</v>
      </c>
      <c r="F6207" t="s">
        <v>11430</v>
      </c>
    </row>
    <row r="6208" spans="1:6" x14ac:dyDescent="0.15">
      <c r="A6208" t="s">
        <v>1073</v>
      </c>
      <c r="B6208" t="s">
        <v>12135</v>
      </c>
      <c r="D6208" t="s">
        <v>95</v>
      </c>
      <c r="E6208" t="s">
        <v>12136</v>
      </c>
      <c r="F6208" t="s">
        <v>11430</v>
      </c>
    </row>
    <row r="6209" spans="1:6" x14ac:dyDescent="0.15">
      <c r="A6209" t="s">
        <v>1075</v>
      </c>
      <c r="B6209" t="s">
        <v>12137</v>
      </c>
      <c r="D6209" t="s">
        <v>95</v>
      </c>
      <c r="E6209" t="s">
        <v>12138</v>
      </c>
      <c r="F6209" t="s">
        <v>11430</v>
      </c>
    </row>
    <row r="6210" spans="1:6" x14ac:dyDescent="0.15">
      <c r="A6210" t="s">
        <v>1078</v>
      </c>
      <c r="B6210" t="s">
        <v>12139</v>
      </c>
      <c r="D6210" t="s">
        <v>95</v>
      </c>
      <c r="E6210" t="s">
        <v>12140</v>
      </c>
      <c r="F6210" t="s">
        <v>11430</v>
      </c>
    </row>
    <row r="6211" spans="1:6" x14ac:dyDescent="0.15">
      <c r="A6211" t="s">
        <v>1081</v>
      </c>
      <c r="B6211" t="s">
        <v>12141</v>
      </c>
      <c r="D6211" t="s">
        <v>95</v>
      </c>
      <c r="E6211" t="s">
        <v>12142</v>
      </c>
      <c r="F6211" t="s">
        <v>11430</v>
      </c>
    </row>
    <row r="6212" spans="1:6" x14ac:dyDescent="0.15">
      <c r="A6212" t="s">
        <v>1084</v>
      </c>
      <c r="B6212" t="s">
        <v>12143</v>
      </c>
      <c r="D6212" t="s">
        <v>95</v>
      </c>
      <c r="E6212" t="s">
        <v>12144</v>
      </c>
      <c r="F6212" t="s">
        <v>11430</v>
      </c>
    </row>
    <row r="6213" spans="1:6" x14ac:dyDescent="0.15">
      <c r="A6213" t="s">
        <v>1087</v>
      </c>
      <c r="B6213" t="s">
        <v>12145</v>
      </c>
      <c r="C6213" t="s">
        <v>7</v>
      </c>
      <c r="D6213" t="s">
        <v>95</v>
      </c>
      <c r="E6213" t="s">
        <v>12146</v>
      </c>
      <c r="F6213" t="s">
        <v>11430</v>
      </c>
    </row>
    <row r="6214" spans="1:6" x14ac:dyDescent="0.15">
      <c r="A6214" t="s">
        <v>1090</v>
      </c>
      <c r="B6214" t="s">
        <v>12147</v>
      </c>
      <c r="D6214" t="s">
        <v>95</v>
      </c>
      <c r="E6214" t="s">
        <v>12148</v>
      </c>
      <c r="F6214" t="s">
        <v>11430</v>
      </c>
    </row>
    <row r="6215" spans="1:6" x14ac:dyDescent="0.15">
      <c r="A6215" t="s">
        <v>1093</v>
      </c>
      <c r="B6215" t="s">
        <v>12149</v>
      </c>
      <c r="D6215" t="s">
        <v>95</v>
      </c>
      <c r="E6215" t="s">
        <v>12150</v>
      </c>
      <c r="F6215" t="s">
        <v>11430</v>
      </c>
    </row>
    <row r="6216" spans="1:6" x14ac:dyDescent="0.15">
      <c r="A6216" t="s">
        <v>1096</v>
      </c>
      <c r="B6216" t="s">
        <v>12151</v>
      </c>
      <c r="D6216" t="s">
        <v>95</v>
      </c>
      <c r="E6216" t="s">
        <v>7455</v>
      </c>
      <c r="F6216" t="s">
        <v>11430</v>
      </c>
    </row>
    <row r="6217" spans="1:6" x14ac:dyDescent="0.15">
      <c r="A6217" t="s">
        <v>1099</v>
      </c>
      <c r="B6217" t="s">
        <v>12152</v>
      </c>
      <c r="D6217" t="s">
        <v>95</v>
      </c>
      <c r="E6217" t="s">
        <v>12153</v>
      </c>
      <c r="F6217" t="s">
        <v>11430</v>
      </c>
    </row>
    <row r="6218" spans="1:6" x14ac:dyDescent="0.15">
      <c r="A6218" t="s">
        <v>1102</v>
      </c>
      <c r="B6218" t="s">
        <v>12154</v>
      </c>
      <c r="D6218" t="s">
        <v>95</v>
      </c>
      <c r="E6218" t="s">
        <v>12155</v>
      </c>
      <c r="F6218" t="s">
        <v>11430</v>
      </c>
    </row>
    <row r="6219" spans="1:6" x14ac:dyDescent="0.15">
      <c r="A6219" t="s">
        <v>1105</v>
      </c>
      <c r="B6219" t="s">
        <v>12156</v>
      </c>
      <c r="D6219" t="s">
        <v>95</v>
      </c>
      <c r="E6219" t="s">
        <v>12157</v>
      </c>
      <c r="F6219" t="s">
        <v>11430</v>
      </c>
    </row>
    <row r="6220" spans="1:6" x14ac:dyDescent="0.15">
      <c r="A6220" t="s">
        <v>1108</v>
      </c>
      <c r="B6220" t="s">
        <v>12158</v>
      </c>
      <c r="D6220" t="s">
        <v>95</v>
      </c>
      <c r="E6220" t="s">
        <v>12159</v>
      </c>
      <c r="F6220" t="s">
        <v>11430</v>
      </c>
    </row>
    <row r="6221" spans="1:6" x14ac:dyDescent="0.15">
      <c r="A6221" t="s">
        <v>1111</v>
      </c>
      <c r="B6221" t="s">
        <v>12160</v>
      </c>
      <c r="D6221" t="s">
        <v>95</v>
      </c>
      <c r="E6221" t="s">
        <v>12161</v>
      </c>
      <c r="F6221" t="s">
        <v>11430</v>
      </c>
    </row>
    <row r="6222" spans="1:6" x14ac:dyDescent="0.15">
      <c r="A6222" t="s">
        <v>1114</v>
      </c>
      <c r="B6222" t="s">
        <v>12162</v>
      </c>
      <c r="C6222" t="s">
        <v>7</v>
      </c>
      <c r="D6222" t="s">
        <v>95</v>
      </c>
      <c r="E6222" t="s">
        <v>12161</v>
      </c>
      <c r="F6222" t="s">
        <v>11430</v>
      </c>
    </row>
    <row r="6223" spans="1:6" x14ac:dyDescent="0.15">
      <c r="A6223" t="s">
        <v>1117</v>
      </c>
      <c r="B6223" t="s">
        <v>12163</v>
      </c>
      <c r="C6223" t="s">
        <v>7</v>
      </c>
      <c r="D6223" t="s">
        <v>95</v>
      </c>
      <c r="E6223" t="s">
        <v>7457</v>
      </c>
      <c r="F6223" t="s">
        <v>11430</v>
      </c>
    </row>
    <row r="6224" spans="1:6" x14ac:dyDescent="0.15">
      <c r="A6224" t="s">
        <v>1120</v>
      </c>
      <c r="B6224" t="s">
        <v>12164</v>
      </c>
      <c r="D6224" t="s">
        <v>95</v>
      </c>
      <c r="E6224" t="s">
        <v>1804</v>
      </c>
      <c r="F6224" t="s">
        <v>11430</v>
      </c>
    </row>
    <row r="6225" spans="1:6" x14ac:dyDescent="0.15">
      <c r="A6225" t="s">
        <v>1123</v>
      </c>
      <c r="B6225" t="s">
        <v>12165</v>
      </c>
      <c r="D6225" t="s">
        <v>95</v>
      </c>
      <c r="E6225" t="s">
        <v>12166</v>
      </c>
      <c r="F6225" t="s">
        <v>11430</v>
      </c>
    </row>
    <row r="6226" spans="1:6" x14ac:dyDescent="0.15">
      <c r="A6226" t="s">
        <v>1126</v>
      </c>
      <c r="B6226" t="s">
        <v>12167</v>
      </c>
      <c r="C6226" t="s">
        <v>7</v>
      </c>
      <c r="D6226" t="s">
        <v>95</v>
      </c>
      <c r="E6226" t="s">
        <v>12168</v>
      </c>
      <c r="F6226" t="s">
        <v>11430</v>
      </c>
    </row>
    <row r="6227" spans="1:6" x14ac:dyDescent="0.15">
      <c r="A6227" t="s">
        <v>1129</v>
      </c>
      <c r="B6227" t="s">
        <v>12169</v>
      </c>
      <c r="D6227" t="s">
        <v>95</v>
      </c>
      <c r="E6227" t="s">
        <v>12170</v>
      </c>
      <c r="F6227" t="s">
        <v>11430</v>
      </c>
    </row>
    <row r="6228" spans="1:6" x14ac:dyDescent="0.15">
      <c r="A6228" t="s">
        <v>1132</v>
      </c>
      <c r="B6228" t="s">
        <v>12171</v>
      </c>
      <c r="D6228" t="s">
        <v>95</v>
      </c>
      <c r="E6228" t="s">
        <v>12172</v>
      </c>
      <c r="F6228" t="s">
        <v>11430</v>
      </c>
    </row>
    <row r="6229" spans="1:6" x14ac:dyDescent="0.15">
      <c r="A6229" t="s">
        <v>1135</v>
      </c>
      <c r="B6229" t="s">
        <v>12173</v>
      </c>
      <c r="D6229" t="s">
        <v>95</v>
      </c>
      <c r="E6229" t="s">
        <v>12174</v>
      </c>
      <c r="F6229" t="s">
        <v>11430</v>
      </c>
    </row>
    <row r="6230" spans="1:6" x14ac:dyDescent="0.15">
      <c r="A6230" t="s">
        <v>1138</v>
      </c>
      <c r="B6230" t="s">
        <v>12175</v>
      </c>
      <c r="D6230" t="s">
        <v>95</v>
      </c>
      <c r="E6230" t="s">
        <v>12176</v>
      </c>
      <c r="F6230" t="s">
        <v>11430</v>
      </c>
    </row>
    <row r="6231" spans="1:6" x14ac:dyDescent="0.15">
      <c r="A6231" t="s">
        <v>1141</v>
      </c>
      <c r="B6231" t="s">
        <v>12177</v>
      </c>
      <c r="D6231" t="s">
        <v>95</v>
      </c>
      <c r="E6231" t="s">
        <v>6840</v>
      </c>
      <c r="F6231" t="s">
        <v>11430</v>
      </c>
    </row>
    <row r="6232" spans="1:6" x14ac:dyDescent="0.15">
      <c r="A6232" t="s">
        <v>1144</v>
      </c>
      <c r="B6232" t="s">
        <v>12178</v>
      </c>
      <c r="D6232" t="s">
        <v>95</v>
      </c>
      <c r="E6232" t="s">
        <v>12179</v>
      </c>
      <c r="F6232" t="s">
        <v>11430</v>
      </c>
    </row>
    <row r="6233" spans="1:6" x14ac:dyDescent="0.15">
      <c r="A6233" t="s">
        <v>1147</v>
      </c>
      <c r="B6233" t="s">
        <v>12180</v>
      </c>
      <c r="D6233" t="s">
        <v>95</v>
      </c>
      <c r="E6233" t="s">
        <v>12181</v>
      </c>
      <c r="F6233" t="s">
        <v>11430</v>
      </c>
    </row>
    <row r="6234" spans="1:6" x14ac:dyDescent="0.15">
      <c r="A6234" t="s">
        <v>1150</v>
      </c>
      <c r="B6234" t="s">
        <v>12182</v>
      </c>
      <c r="C6234" t="s">
        <v>7</v>
      </c>
      <c r="D6234" t="s">
        <v>95</v>
      </c>
      <c r="E6234" t="s">
        <v>12183</v>
      </c>
      <c r="F6234" t="s">
        <v>11430</v>
      </c>
    </row>
    <row r="6235" spans="1:6" x14ac:dyDescent="0.15">
      <c r="A6235" t="s">
        <v>1153</v>
      </c>
      <c r="B6235" t="s">
        <v>12184</v>
      </c>
      <c r="D6235" t="s">
        <v>95</v>
      </c>
      <c r="E6235" t="s">
        <v>12185</v>
      </c>
      <c r="F6235" t="s">
        <v>11430</v>
      </c>
    </row>
    <row r="6236" spans="1:6" x14ac:dyDescent="0.15">
      <c r="A6236" t="s">
        <v>1156</v>
      </c>
      <c r="B6236" t="s">
        <v>12186</v>
      </c>
      <c r="D6236" t="s">
        <v>95</v>
      </c>
      <c r="E6236" t="s">
        <v>12187</v>
      </c>
      <c r="F6236" t="s">
        <v>11430</v>
      </c>
    </row>
    <row r="6237" spans="1:6" x14ac:dyDescent="0.15">
      <c r="A6237" t="s">
        <v>1159</v>
      </c>
      <c r="B6237" t="s">
        <v>12188</v>
      </c>
      <c r="D6237" t="s">
        <v>95</v>
      </c>
      <c r="E6237" t="s">
        <v>12189</v>
      </c>
      <c r="F6237" t="s">
        <v>11430</v>
      </c>
    </row>
    <row r="6238" spans="1:6" x14ac:dyDescent="0.15">
      <c r="A6238" t="s">
        <v>1162</v>
      </c>
      <c r="B6238" t="s">
        <v>12190</v>
      </c>
      <c r="D6238" t="s">
        <v>95</v>
      </c>
      <c r="E6238" t="s">
        <v>6843</v>
      </c>
      <c r="F6238" t="s">
        <v>11430</v>
      </c>
    </row>
    <row r="6239" spans="1:6" x14ac:dyDescent="0.15">
      <c r="A6239" t="s">
        <v>1165</v>
      </c>
      <c r="B6239" t="s">
        <v>12191</v>
      </c>
      <c r="D6239" t="s">
        <v>95</v>
      </c>
      <c r="E6239" t="s">
        <v>12192</v>
      </c>
      <c r="F6239" t="s">
        <v>11430</v>
      </c>
    </row>
    <row r="6240" spans="1:6" x14ac:dyDescent="0.15">
      <c r="A6240" t="s">
        <v>1168</v>
      </c>
      <c r="B6240" t="s">
        <v>12193</v>
      </c>
      <c r="D6240" t="s">
        <v>95</v>
      </c>
      <c r="E6240" t="s">
        <v>12194</v>
      </c>
      <c r="F6240" t="s">
        <v>11430</v>
      </c>
    </row>
    <row r="6241" spans="1:6" x14ac:dyDescent="0.15">
      <c r="A6241" t="s">
        <v>1171</v>
      </c>
      <c r="B6241" t="s">
        <v>12195</v>
      </c>
      <c r="C6241" t="s">
        <v>7</v>
      </c>
      <c r="D6241" t="s">
        <v>95</v>
      </c>
      <c r="E6241" t="s">
        <v>12196</v>
      </c>
      <c r="F6241" t="s">
        <v>11430</v>
      </c>
    </row>
    <row r="6242" spans="1:6" x14ac:dyDescent="0.15">
      <c r="A6242" t="s">
        <v>1174</v>
      </c>
      <c r="B6242" t="s">
        <v>12197</v>
      </c>
      <c r="D6242" t="s">
        <v>95</v>
      </c>
      <c r="E6242" t="s">
        <v>12198</v>
      </c>
      <c r="F6242" t="s">
        <v>11430</v>
      </c>
    </row>
    <row r="6243" spans="1:6" x14ac:dyDescent="0.15">
      <c r="A6243" t="s">
        <v>1177</v>
      </c>
      <c r="B6243" t="s">
        <v>12199</v>
      </c>
      <c r="D6243" t="s">
        <v>95</v>
      </c>
      <c r="E6243" t="s">
        <v>47</v>
      </c>
      <c r="F6243" t="s">
        <v>11430</v>
      </c>
    </row>
    <row r="6244" spans="1:6" x14ac:dyDescent="0.15">
      <c r="A6244" t="s">
        <v>1180</v>
      </c>
      <c r="B6244" t="s">
        <v>12200</v>
      </c>
      <c r="D6244" t="s">
        <v>95</v>
      </c>
      <c r="E6244" t="s">
        <v>12201</v>
      </c>
      <c r="F6244" t="s">
        <v>11430</v>
      </c>
    </row>
    <row r="6245" spans="1:6" x14ac:dyDescent="0.15">
      <c r="A6245" t="s">
        <v>1183</v>
      </c>
      <c r="B6245" t="s">
        <v>12202</v>
      </c>
      <c r="D6245" t="s">
        <v>95</v>
      </c>
      <c r="E6245" t="s">
        <v>12203</v>
      </c>
      <c r="F6245" t="s">
        <v>11430</v>
      </c>
    </row>
    <row r="6246" spans="1:6" x14ac:dyDescent="0.15">
      <c r="A6246" t="s">
        <v>1186</v>
      </c>
      <c r="B6246" t="s">
        <v>12204</v>
      </c>
      <c r="D6246" t="s">
        <v>95</v>
      </c>
      <c r="E6246" t="s">
        <v>12205</v>
      </c>
      <c r="F6246" t="s">
        <v>11430</v>
      </c>
    </row>
    <row r="6247" spans="1:6" x14ac:dyDescent="0.15">
      <c r="A6247" t="s">
        <v>1189</v>
      </c>
      <c r="B6247" t="s">
        <v>12206</v>
      </c>
      <c r="D6247" t="s">
        <v>95</v>
      </c>
      <c r="E6247" t="s">
        <v>12207</v>
      </c>
      <c r="F6247" t="s">
        <v>11430</v>
      </c>
    </row>
    <row r="6248" spans="1:6" x14ac:dyDescent="0.15">
      <c r="A6248" t="s">
        <v>1191</v>
      </c>
      <c r="B6248" t="s">
        <v>12208</v>
      </c>
      <c r="D6248" t="s">
        <v>95</v>
      </c>
      <c r="E6248" t="s">
        <v>12209</v>
      </c>
      <c r="F6248" t="s">
        <v>11430</v>
      </c>
    </row>
    <row r="6249" spans="1:6" x14ac:dyDescent="0.15">
      <c r="A6249" t="s">
        <v>1194</v>
      </c>
      <c r="B6249" t="s">
        <v>12210</v>
      </c>
      <c r="D6249" t="s">
        <v>95</v>
      </c>
      <c r="E6249" t="s">
        <v>12211</v>
      </c>
      <c r="F6249" t="s">
        <v>11430</v>
      </c>
    </row>
    <row r="6250" spans="1:6" x14ac:dyDescent="0.15">
      <c r="A6250" t="s">
        <v>1197</v>
      </c>
      <c r="B6250" t="s">
        <v>12212</v>
      </c>
      <c r="D6250" t="s">
        <v>95</v>
      </c>
      <c r="E6250" t="s">
        <v>1828</v>
      </c>
      <c r="F6250" t="s">
        <v>11430</v>
      </c>
    </row>
    <row r="6251" spans="1:6" x14ac:dyDescent="0.15">
      <c r="A6251" t="s">
        <v>1200</v>
      </c>
      <c r="B6251" t="s">
        <v>12213</v>
      </c>
      <c r="D6251" t="s">
        <v>95</v>
      </c>
      <c r="E6251" t="s">
        <v>1828</v>
      </c>
      <c r="F6251" t="s">
        <v>11430</v>
      </c>
    </row>
    <row r="6252" spans="1:6" x14ac:dyDescent="0.15">
      <c r="A6252" t="s">
        <v>1203</v>
      </c>
      <c r="B6252" t="s">
        <v>12214</v>
      </c>
      <c r="D6252" t="s">
        <v>95</v>
      </c>
      <c r="E6252" t="s">
        <v>1830</v>
      </c>
      <c r="F6252" t="s">
        <v>11430</v>
      </c>
    </row>
    <row r="6253" spans="1:6" x14ac:dyDescent="0.15">
      <c r="A6253" t="s">
        <v>1206</v>
      </c>
      <c r="B6253" t="s">
        <v>12215</v>
      </c>
      <c r="D6253" t="s">
        <v>95</v>
      </c>
      <c r="E6253" t="s">
        <v>12216</v>
      </c>
      <c r="F6253" t="s">
        <v>11430</v>
      </c>
    </row>
    <row r="6254" spans="1:6" x14ac:dyDescent="0.15">
      <c r="A6254" t="s">
        <v>1209</v>
      </c>
      <c r="B6254" t="s">
        <v>12217</v>
      </c>
      <c r="D6254" t="s">
        <v>95</v>
      </c>
      <c r="E6254" t="s">
        <v>12218</v>
      </c>
      <c r="F6254" t="s">
        <v>11430</v>
      </c>
    </row>
    <row r="6255" spans="1:6" x14ac:dyDescent="0.15">
      <c r="A6255" t="s">
        <v>1212</v>
      </c>
      <c r="B6255" t="s">
        <v>12219</v>
      </c>
      <c r="D6255" t="s">
        <v>95</v>
      </c>
      <c r="E6255" t="s">
        <v>12220</v>
      </c>
      <c r="F6255" t="s">
        <v>11430</v>
      </c>
    </row>
    <row r="6256" spans="1:6" x14ac:dyDescent="0.15">
      <c r="A6256" t="s">
        <v>1215</v>
      </c>
      <c r="B6256" t="s">
        <v>12221</v>
      </c>
      <c r="D6256" t="s">
        <v>95</v>
      </c>
      <c r="E6256" t="s">
        <v>12222</v>
      </c>
      <c r="F6256" t="s">
        <v>11430</v>
      </c>
    </row>
    <row r="6257" spans="1:6" x14ac:dyDescent="0.15">
      <c r="A6257" t="s">
        <v>1218</v>
      </c>
      <c r="B6257" t="s">
        <v>12223</v>
      </c>
      <c r="C6257" t="s">
        <v>7</v>
      </c>
      <c r="D6257" t="s">
        <v>95</v>
      </c>
      <c r="E6257" t="s">
        <v>12224</v>
      </c>
      <c r="F6257" t="s">
        <v>11430</v>
      </c>
    </row>
    <row r="6258" spans="1:6" x14ac:dyDescent="0.15">
      <c r="A6258" t="s">
        <v>1221</v>
      </c>
      <c r="B6258" t="s">
        <v>12225</v>
      </c>
      <c r="D6258" t="s">
        <v>95</v>
      </c>
      <c r="E6258" t="s">
        <v>12226</v>
      </c>
      <c r="F6258" t="s">
        <v>11430</v>
      </c>
    </row>
    <row r="6259" spans="1:6" x14ac:dyDescent="0.15">
      <c r="A6259" t="s">
        <v>1224</v>
      </c>
      <c r="B6259" t="s">
        <v>12227</v>
      </c>
      <c r="D6259" t="s">
        <v>95</v>
      </c>
      <c r="E6259" t="s">
        <v>12228</v>
      </c>
      <c r="F6259" t="s">
        <v>11430</v>
      </c>
    </row>
    <row r="6260" spans="1:6" x14ac:dyDescent="0.15">
      <c r="A6260" t="s">
        <v>1227</v>
      </c>
      <c r="B6260" t="s">
        <v>12229</v>
      </c>
      <c r="D6260" t="s">
        <v>95</v>
      </c>
      <c r="E6260" t="s">
        <v>1840</v>
      </c>
      <c r="F6260" t="s">
        <v>11430</v>
      </c>
    </row>
    <row r="6261" spans="1:6" x14ac:dyDescent="0.15">
      <c r="A6261" t="s">
        <v>1230</v>
      </c>
      <c r="B6261" t="s">
        <v>12230</v>
      </c>
      <c r="D6261" t="s">
        <v>95</v>
      </c>
      <c r="E6261" t="s">
        <v>9213</v>
      </c>
      <c r="F6261" t="s">
        <v>11430</v>
      </c>
    </row>
    <row r="6262" spans="1:6" x14ac:dyDescent="0.15">
      <c r="A6262" t="s">
        <v>1233</v>
      </c>
      <c r="B6262" t="s">
        <v>12231</v>
      </c>
      <c r="D6262" t="s">
        <v>95</v>
      </c>
      <c r="E6262" t="s">
        <v>12232</v>
      </c>
      <c r="F6262" t="s">
        <v>11430</v>
      </c>
    </row>
    <row r="6263" spans="1:6" x14ac:dyDescent="0.15">
      <c r="A6263" t="s">
        <v>1236</v>
      </c>
      <c r="B6263" t="s">
        <v>12233</v>
      </c>
      <c r="D6263" t="s">
        <v>95</v>
      </c>
      <c r="E6263" t="s">
        <v>12234</v>
      </c>
      <c r="F6263" t="s">
        <v>11430</v>
      </c>
    </row>
    <row r="6264" spans="1:6" x14ac:dyDescent="0.15">
      <c r="A6264" t="s">
        <v>1239</v>
      </c>
      <c r="B6264" t="s">
        <v>12235</v>
      </c>
      <c r="C6264" t="s">
        <v>7</v>
      </c>
      <c r="D6264" t="s">
        <v>95</v>
      </c>
      <c r="E6264" t="s">
        <v>12236</v>
      </c>
      <c r="F6264" t="s">
        <v>11430</v>
      </c>
    </row>
    <row r="6265" spans="1:6" x14ac:dyDescent="0.15">
      <c r="A6265" t="s">
        <v>1242</v>
      </c>
      <c r="B6265" t="s">
        <v>12237</v>
      </c>
      <c r="D6265" t="s">
        <v>95</v>
      </c>
      <c r="E6265" t="s">
        <v>12238</v>
      </c>
      <c r="F6265" t="s">
        <v>11430</v>
      </c>
    </row>
    <row r="6266" spans="1:6" x14ac:dyDescent="0.15">
      <c r="A6266" t="s">
        <v>1245</v>
      </c>
      <c r="B6266" t="s">
        <v>12239</v>
      </c>
      <c r="D6266" t="s">
        <v>95</v>
      </c>
      <c r="E6266" t="s">
        <v>12240</v>
      </c>
      <c r="F6266" t="s">
        <v>11430</v>
      </c>
    </row>
    <row r="6267" spans="1:6" x14ac:dyDescent="0.15">
      <c r="A6267" t="s">
        <v>1248</v>
      </c>
      <c r="B6267" t="s">
        <v>12241</v>
      </c>
      <c r="D6267" t="s">
        <v>95</v>
      </c>
      <c r="E6267" t="s">
        <v>12242</v>
      </c>
      <c r="F6267" t="s">
        <v>11430</v>
      </c>
    </row>
    <row r="6268" spans="1:6" x14ac:dyDescent="0.15">
      <c r="A6268" t="s">
        <v>1251</v>
      </c>
      <c r="B6268" t="s">
        <v>12243</v>
      </c>
      <c r="D6268" t="s">
        <v>95</v>
      </c>
      <c r="E6268" t="s">
        <v>12244</v>
      </c>
      <c r="F6268" t="s">
        <v>11430</v>
      </c>
    </row>
    <row r="6269" spans="1:6" x14ac:dyDescent="0.15">
      <c r="A6269" t="s">
        <v>1254</v>
      </c>
      <c r="B6269" t="s">
        <v>12245</v>
      </c>
      <c r="C6269" t="s">
        <v>7</v>
      </c>
      <c r="D6269" t="s">
        <v>95</v>
      </c>
      <c r="E6269" t="s">
        <v>12246</v>
      </c>
      <c r="F6269" t="s">
        <v>11430</v>
      </c>
    </row>
    <row r="6270" spans="1:6" x14ac:dyDescent="0.15">
      <c r="A6270" t="s">
        <v>1257</v>
      </c>
      <c r="B6270" t="s">
        <v>12247</v>
      </c>
      <c r="D6270" t="s">
        <v>95</v>
      </c>
      <c r="E6270" t="s">
        <v>12248</v>
      </c>
      <c r="F6270" t="s">
        <v>11430</v>
      </c>
    </row>
    <row r="6271" spans="1:6" x14ac:dyDescent="0.15">
      <c r="A6271" t="s">
        <v>1260</v>
      </c>
      <c r="B6271" t="s">
        <v>12249</v>
      </c>
      <c r="D6271" t="s">
        <v>95</v>
      </c>
      <c r="E6271" t="s">
        <v>12250</v>
      </c>
      <c r="F6271" t="s">
        <v>11430</v>
      </c>
    </row>
    <row r="6272" spans="1:6" x14ac:dyDescent="0.15">
      <c r="A6272" t="s">
        <v>1263</v>
      </c>
      <c r="B6272" t="s">
        <v>12251</v>
      </c>
      <c r="D6272" t="s">
        <v>95</v>
      </c>
      <c r="E6272" t="s">
        <v>12252</v>
      </c>
      <c r="F6272" t="s">
        <v>11430</v>
      </c>
    </row>
    <row r="6273" spans="1:6" x14ac:dyDescent="0.15">
      <c r="A6273" t="s">
        <v>1265</v>
      </c>
      <c r="B6273" t="s">
        <v>12253</v>
      </c>
      <c r="D6273" t="s">
        <v>95</v>
      </c>
      <c r="E6273" t="s">
        <v>12254</v>
      </c>
      <c r="F6273" t="s">
        <v>11430</v>
      </c>
    </row>
    <row r="6274" spans="1:6" x14ac:dyDescent="0.15">
      <c r="A6274" t="s">
        <v>1268</v>
      </c>
      <c r="B6274" t="s">
        <v>12255</v>
      </c>
      <c r="D6274" t="s">
        <v>95</v>
      </c>
      <c r="E6274" t="s">
        <v>12256</v>
      </c>
      <c r="F6274" t="s">
        <v>11430</v>
      </c>
    </row>
    <row r="6275" spans="1:6" x14ac:dyDescent="0.15">
      <c r="A6275" t="s">
        <v>1271</v>
      </c>
      <c r="B6275" t="s">
        <v>12257</v>
      </c>
      <c r="D6275" t="s">
        <v>95</v>
      </c>
      <c r="E6275" t="s">
        <v>12258</v>
      </c>
      <c r="F6275" t="s">
        <v>11430</v>
      </c>
    </row>
    <row r="6276" spans="1:6" x14ac:dyDescent="0.15">
      <c r="A6276" t="s">
        <v>1274</v>
      </c>
      <c r="B6276" t="s">
        <v>12259</v>
      </c>
      <c r="D6276" t="s">
        <v>95</v>
      </c>
      <c r="E6276" t="s">
        <v>12260</v>
      </c>
      <c r="F6276" t="s">
        <v>11430</v>
      </c>
    </row>
    <row r="6277" spans="1:6" x14ac:dyDescent="0.15">
      <c r="A6277" t="s">
        <v>1277</v>
      </c>
      <c r="B6277" t="s">
        <v>12261</v>
      </c>
      <c r="D6277" t="s">
        <v>95</v>
      </c>
      <c r="E6277" t="s">
        <v>12262</v>
      </c>
      <c r="F6277" t="s">
        <v>11430</v>
      </c>
    </row>
    <row r="6278" spans="1:6" x14ac:dyDescent="0.15">
      <c r="A6278" t="s">
        <v>1280</v>
      </c>
      <c r="B6278" t="s">
        <v>12263</v>
      </c>
      <c r="D6278" t="s">
        <v>95</v>
      </c>
      <c r="E6278" t="s">
        <v>12264</v>
      </c>
      <c r="F6278" t="s">
        <v>11430</v>
      </c>
    </row>
    <row r="6279" spans="1:6" x14ac:dyDescent="0.15">
      <c r="A6279" t="s">
        <v>1283</v>
      </c>
      <c r="B6279" t="s">
        <v>12265</v>
      </c>
      <c r="D6279" t="s">
        <v>95</v>
      </c>
      <c r="E6279" t="s">
        <v>12266</v>
      </c>
      <c r="F6279" t="s">
        <v>11430</v>
      </c>
    </row>
    <row r="6280" spans="1:6" x14ac:dyDescent="0.15">
      <c r="A6280" t="s">
        <v>1286</v>
      </c>
      <c r="B6280" t="s">
        <v>12267</v>
      </c>
      <c r="D6280" t="s">
        <v>95</v>
      </c>
      <c r="E6280" t="s">
        <v>12268</v>
      </c>
      <c r="F6280" t="s">
        <v>11430</v>
      </c>
    </row>
    <row r="6281" spans="1:6" x14ac:dyDescent="0.15">
      <c r="A6281" t="s">
        <v>2248</v>
      </c>
      <c r="B6281" t="s">
        <v>12269</v>
      </c>
      <c r="C6281" t="s">
        <v>7</v>
      </c>
      <c r="D6281" t="s">
        <v>95</v>
      </c>
      <c r="E6281" t="s">
        <v>12268</v>
      </c>
      <c r="F6281" t="s">
        <v>11430</v>
      </c>
    </row>
    <row r="6282" spans="1:6" x14ac:dyDescent="0.15">
      <c r="A6282" t="s">
        <v>2251</v>
      </c>
      <c r="B6282" t="s">
        <v>12270</v>
      </c>
      <c r="D6282" t="s">
        <v>95</v>
      </c>
      <c r="E6282" t="s">
        <v>12271</v>
      </c>
      <c r="F6282" t="s">
        <v>11430</v>
      </c>
    </row>
    <row r="6283" spans="1:6" x14ac:dyDescent="0.15">
      <c r="A6283" t="s">
        <v>2254</v>
      </c>
      <c r="B6283" t="s">
        <v>12272</v>
      </c>
      <c r="D6283" t="s">
        <v>95</v>
      </c>
      <c r="E6283" t="s">
        <v>12273</v>
      </c>
      <c r="F6283" t="s">
        <v>11430</v>
      </c>
    </row>
    <row r="6284" spans="1:6" x14ac:dyDescent="0.15">
      <c r="A6284" t="s">
        <v>2257</v>
      </c>
      <c r="B6284" t="s">
        <v>12274</v>
      </c>
      <c r="D6284" t="s">
        <v>95</v>
      </c>
      <c r="E6284" t="s">
        <v>12275</v>
      </c>
      <c r="F6284" t="s">
        <v>11430</v>
      </c>
    </row>
    <row r="6285" spans="1:6" x14ac:dyDescent="0.15">
      <c r="A6285" t="s">
        <v>2260</v>
      </c>
      <c r="B6285" t="s">
        <v>12276</v>
      </c>
      <c r="C6285" t="s">
        <v>7</v>
      </c>
      <c r="D6285" t="s">
        <v>95</v>
      </c>
      <c r="E6285" t="s">
        <v>12277</v>
      </c>
      <c r="F6285" t="s">
        <v>11430</v>
      </c>
    </row>
    <row r="6286" spans="1:6" x14ac:dyDescent="0.15">
      <c r="A6286" t="s">
        <v>2263</v>
      </c>
      <c r="B6286" t="s">
        <v>12278</v>
      </c>
      <c r="D6286" t="s">
        <v>95</v>
      </c>
      <c r="E6286" t="s">
        <v>12279</v>
      </c>
      <c r="F6286" t="s">
        <v>11430</v>
      </c>
    </row>
    <row r="6287" spans="1:6" x14ac:dyDescent="0.15">
      <c r="A6287" t="s">
        <v>2266</v>
      </c>
      <c r="B6287" t="s">
        <v>12280</v>
      </c>
      <c r="D6287" t="s">
        <v>95</v>
      </c>
      <c r="E6287" t="s">
        <v>53</v>
      </c>
      <c r="F6287" t="s">
        <v>11430</v>
      </c>
    </row>
    <row r="6288" spans="1:6" x14ac:dyDescent="0.15">
      <c r="A6288" t="s">
        <v>2269</v>
      </c>
      <c r="B6288" t="s">
        <v>12281</v>
      </c>
      <c r="D6288" t="s">
        <v>95</v>
      </c>
      <c r="E6288" t="s">
        <v>12282</v>
      </c>
      <c r="F6288" t="s">
        <v>11430</v>
      </c>
    </row>
    <row r="6289" spans="1:6" x14ac:dyDescent="0.15">
      <c r="A6289" t="s">
        <v>2272</v>
      </c>
      <c r="B6289" t="s">
        <v>12283</v>
      </c>
      <c r="D6289" t="s">
        <v>95</v>
      </c>
      <c r="E6289" t="s">
        <v>1860</v>
      </c>
      <c r="F6289" t="s">
        <v>11430</v>
      </c>
    </row>
    <row r="6290" spans="1:6" x14ac:dyDescent="0.15">
      <c r="A6290" t="s">
        <v>2275</v>
      </c>
      <c r="B6290" t="s">
        <v>12284</v>
      </c>
      <c r="D6290" t="s">
        <v>95</v>
      </c>
      <c r="E6290" t="s">
        <v>9218</v>
      </c>
      <c r="F6290" t="s">
        <v>11430</v>
      </c>
    </row>
    <row r="6291" spans="1:6" x14ac:dyDescent="0.15">
      <c r="A6291" t="s">
        <v>2278</v>
      </c>
      <c r="B6291" t="s">
        <v>12285</v>
      </c>
      <c r="C6291" t="s">
        <v>7</v>
      </c>
      <c r="D6291" t="s">
        <v>95</v>
      </c>
      <c r="E6291" t="s">
        <v>12286</v>
      </c>
      <c r="F6291" t="s">
        <v>11430</v>
      </c>
    </row>
    <row r="6292" spans="1:6" x14ac:dyDescent="0.15">
      <c r="A6292" t="s">
        <v>2281</v>
      </c>
      <c r="B6292" t="s">
        <v>12287</v>
      </c>
      <c r="D6292" t="s">
        <v>95</v>
      </c>
      <c r="E6292" t="s">
        <v>12288</v>
      </c>
      <c r="F6292" t="s">
        <v>11430</v>
      </c>
    </row>
    <row r="6293" spans="1:6" x14ac:dyDescent="0.15">
      <c r="A6293" t="s">
        <v>2284</v>
      </c>
      <c r="B6293" t="s">
        <v>12289</v>
      </c>
      <c r="D6293" t="s">
        <v>95</v>
      </c>
      <c r="E6293" t="s">
        <v>12290</v>
      </c>
      <c r="F6293" t="s">
        <v>11430</v>
      </c>
    </row>
    <row r="6294" spans="1:6" x14ac:dyDescent="0.15">
      <c r="A6294" t="s">
        <v>2286</v>
      </c>
      <c r="B6294" t="s">
        <v>12291</v>
      </c>
      <c r="D6294" t="s">
        <v>95</v>
      </c>
      <c r="E6294" t="s">
        <v>12292</v>
      </c>
      <c r="F6294" t="s">
        <v>11430</v>
      </c>
    </row>
    <row r="6295" spans="1:6" x14ac:dyDescent="0.15">
      <c r="A6295" t="s">
        <v>2288</v>
      </c>
      <c r="B6295" t="s">
        <v>12293</v>
      </c>
      <c r="D6295" t="s">
        <v>95</v>
      </c>
      <c r="E6295" t="s">
        <v>12294</v>
      </c>
      <c r="F6295" t="s">
        <v>11430</v>
      </c>
    </row>
    <row r="6296" spans="1:6" x14ac:dyDescent="0.15">
      <c r="A6296" t="s">
        <v>2291</v>
      </c>
      <c r="B6296" t="s">
        <v>12295</v>
      </c>
      <c r="D6296" t="s">
        <v>95</v>
      </c>
      <c r="E6296" t="s">
        <v>12296</v>
      </c>
      <c r="F6296" t="s">
        <v>11430</v>
      </c>
    </row>
    <row r="6297" spans="1:6" x14ac:dyDescent="0.15">
      <c r="A6297" t="s">
        <v>2294</v>
      </c>
      <c r="B6297" t="s">
        <v>12297</v>
      </c>
      <c r="D6297" t="s">
        <v>95</v>
      </c>
      <c r="E6297" t="s">
        <v>12298</v>
      </c>
      <c r="F6297" t="s">
        <v>11430</v>
      </c>
    </row>
    <row r="6298" spans="1:6" x14ac:dyDescent="0.15">
      <c r="A6298" t="s">
        <v>2297</v>
      </c>
      <c r="B6298" t="s">
        <v>12299</v>
      </c>
      <c r="D6298" t="s">
        <v>95</v>
      </c>
      <c r="E6298" t="s">
        <v>12300</v>
      </c>
      <c r="F6298" t="s">
        <v>11430</v>
      </c>
    </row>
    <row r="6299" spans="1:6" x14ac:dyDescent="0.15">
      <c r="A6299" t="s">
        <v>2300</v>
      </c>
      <c r="B6299" t="s">
        <v>12301</v>
      </c>
      <c r="D6299" t="s">
        <v>95</v>
      </c>
      <c r="E6299" t="s">
        <v>12302</v>
      </c>
      <c r="F6299" t="s">
        <v>11430</v>
      </c>
    </row>
    <row r="6300" spans="1:6" x14ac:dyDescent="0.15">
      <c r="A6300" t="s">
        <v>2303</v>
      </c>
      <c r="B6300" t="s">
        <v>12303</v>
      </c>
      <c r="D6300" t="s">
        <v>95</v>
      </c>
      <c r="E6300" t="s">
        <v>12304</v>
      </c>
      <c r="F6300" t="s">
        <v>11430</v>
      </c>
    </row>
    <row r="6301" spans="1:6" x14ac:dyDescent="0.15">
      <c r="A6301" t="s">
        <v>2306</v>
      </c>
      <c r="B6301" t="s">
        <v>12305</v>
      </c>
      <c r="D6301" t="s">
        <v>95</v>
      </c>
      <c r="E6301" t="s">
        <v>12306</v>
      </c>
      <c r="F6301" t="s">
        <v>11430</v>
      </c>
    </row>
    <row r="6302" spans="1:6" x14ac:dyDescent="0.15">
      <c r="A6302" t="s">
        <v>2308</v>
      </c>
      <c r="B6302" t="s">
        <v>12307</v>
      </c>
      <c r="D6302" t="s">
        <v>95</v>
      </c>
      <c r="E6302" t="s">
        <v>12308</v>
      </c>
      <c r="F6302" t="s">
        <v>11430</v>
      </c>
    </row>
    <row r="6303" spans="1:6" x14ac:dyDescent="0.15">
      <c r="A6303" t="s">
        <v>2310</v>
      </c>
      <c r="B6303" t="s">
        <v>12309</v>
      </c>
      <c r="D6303" t="s">
        <v>95</v>
      </c>
      <c r="E6303" t="s">
        <v>12310</v>
      </c>
      <c r="F6303" t="s">
        <v>11430</v>
      </c>
    </row>
    <row r="6304" spans="1:6" x14ac:dyDescent="0.15">
      <c r="A6304" t="s">
        <v>2313</v>
      </c>
      <c r="B6304" t="s">
        <v>12311</v>
      </c>
      <c r="D6304" t="s">
        <v>95</v>
      </c>
      <c r="E6304" t="s">
        <v>6860</v>
      </c>
      <c r="F6304" t="s">
        <v>11430</v>
      </c>
    </row>
    <row r="6305" spans="1:6" x14ac:dyDescent="0.15">
      <c r="A6305" t="s">
        <v>2316</v>
      </c>
      <c r="B6305" t="s">
        <v>12312</v>
      </c>
      <c r="D6305" t="s">
        <v>95</v>
      </c>
      <c r="E6305" t="s">
        <v>1876</v>
      </c>
      <c r="F6305" t="s">
        <v>11430</v>
      </c>
    </row>
    <row r="6306" spans="1:6" x14ac:dyDescent="0.15">
      <c r="A6306" t="s">
        <v>2319</v>
      </c>
      <c r="B6306" t="s">
        <v>12313</v>
      </c>
      <c r="D6306" t="s">
        <v>95</v>
      </c>
      <c r="E6306" t="s">
        <v>12314</v>
      </c>
      <c r="F6306" t="s">
        <v>11430</v>
      </c>
    </row>
    <row r="6307" spans="1:6" x14ac:dyDescent="0.15">
      <c r="A6307" t="s">
        <v>2322</v>
      </c>
      <c r="B6307" t="s">
        <v>12315</v>
      </c>
      <c r="D6307" t="s">
        <v>95</v>
      </c>
      <c r="E6307" t="s">
        <v>12316</v>
      </c>
      <c r="F6307" t="s">
        <v>11430</v>
      </c>
    </row>
    <row r="6308" spans="1:6" x14ac:dyDescent="0.15">
      <c r="A6308" t="s">
        <v>2325</v>
      </c>
      <c r="B6308" t="s">
        <v>12317</v>
      </c>
      <c r="D6308" t="s">
        <v>95</v>
      </c>
      <c r="E6308" t="s">
        <v>12318</v>
      </c>
      <c r="F6308" t="s">
        <v>11430</v>
      </c>
    </row>
    <row r="6309" spans="1:6" x14ac:dyDescent="0.15">
      <c r="A6309" t="s">
        <v>2328</v>
      </c>
      <c r="B6309" t="s">
        <v>12319</v>
      </c>
      <c r="C6309" t="s">
        <v>7</v>
      </c>
      <c r="D6309" t="s">
        <v>95</v>
      </c>
      <c r="E6309" t="s">
        <v>12320</v>
      </c>
      <c r="F6309" t="s">
        <v>11430</v>
      </c>
    </row>
    <row r="6310" spans="1:6" x14ac:dyDescent="0.15">
      <c r="A6310" t="s">
        <v>2330</v>
      </c>
      <c r="B6310" t="s">
        <v>12321</v>
      </c>
      <c r="D6310" t="s">
        <v>95</v>
      </c>
      <c r="E6310" t="s">
        <v>12322</v>
      </c>
      <c r="F6310" t="s">
        <v>11430</v>
      </c>
    </row>
    <row r="6311" spans="1:6" x14ac:dyDescent="0.15">
      <c r="A6311" t="s">
        <v>2333</v>
      </c>
      <c r="B6311" t="s">
        <v>12323</v>
      </c>
      <c r="D6311" t="s">
        <v>95</v>
      </c>
      <c r="E6311" t="s">
        <v>12322</v>
      </c>
      <c r="F6311" t="s">
        <v>11430</v>
      </c>
    </row>
    <row r="6312" spans="1:6" x14ac:dyDescent="0.15">
      <c r="A6312" t="s">
        <v>2336</v>
      </c>
      <c r="B6312" t="s">
        <v>12324</v>
      </c>
      <c r="D6312" t="s">
        <v>95</v>
      </c>
      <c r="E6312" t="s">
        <v>12325</v>
      </c>
      <c r="F6312" t="s">
        <v>11430</v>
      </c>
    </row>
    <row r="6313" spans="1:6" x14ac:dyDescent="0.15">
      <c r="A6313" t="s">
        <v>2339</v>
      </c>
      <c r="B6313" t="s">
        <v>12326</v>
      </c>
      <c r="D6313" t="s">
        <v>95</v>
      </c>
      <c r="E6313" t="s">
        <v>12327</v>
      </c>
      <c r="F6313" t="s">
        <v>11430</v>
      </c>
    </row>
    <row r="6314" spans="1:6" x14ac:dyDescent="0.15">
      <c r="A6314" t="s">
        <v>2342</v>
      </c>
      <c r="B6314" t="s">
        <v>12328</v>
      </c>
      <c r="D6314" t="s">
        <v>95</v>
      </c>
      <c r="E6314" t="s">
        <v>12327</v>
      </c>
      <c r="F6314" t="s">
        <v>11430</v>
      </c>
    </row>
    <row r="6315" spans="1:6" x14ac:dyDescent="0.15">
      <c r="A6315" t="s">
        <v>2345</v>
      </c>
      <c r="B6315" t="s">
        <v>12329</v>
      </c>
      <c r="D6315" t="s">
        <v>95</v>
      </c>
      <c r="E6315" t="s">
        <v>12330</v>
      </c>
      <c r="F6315" t="s">
        <v>11430</v>
      </c>
    </row>
    <row r="6316" spans="1:6" x14ac:dyDescent="0.15">
      <c r="A6316" t="s">
        <v>2348</v>
      </c>
      <c r="B6316" t="s">
        <v>12331</v>
      </c>
      <c r="D6316" t="s">
        <v>95</v>
      </c>
      <c r="E6316" t="s">
        <v>12332</v>
      </c>
      <c r="F6316" t="s">
        <v>11430</v>
      </c>
    </row>
    <row r="6317" spans="1:6" x14ac:dyDescent="0.15">
      <c r="A6317" t="s">
        <v>2351</v>
      </c>
      <c r="B6317" t="s">
        <v>12333</v>
      </c>
      <c r="D6317" t="s">
        <v>95</v>
      </c>
      <c r="E6317" t="s">
        <v>12334</v>
      </c>
      <c r="F6317" t="s">
        <v>11430</v>
      </c>
    </row>
    <row r="6318" spans="1:6" x14ac:dyDescent="0.15">
      <c r="A6318" t="s">
        <v>2354</v>
      </c>
      <c r="B6318" t="s">
        <v>12335</v>
      </c>
      <c r="D6318" t="s">
        <v>95</v>
      </c>
      <c r="E6318" t="s">
        <v>12336</v>
      </c>
      <c r="F6318" t="s">
        <v>11430</v>
      </c>
    </row>
    <row r="6319" spans="1:6" x14ac:dyDescent="0.15">
      <c r="A6319" t="s">
        <v>2356</v>
      </c>
      <c r="B6319" t="s">
        <v>12337</v>
      </c>
      <c r="D6319" t="s">
        <v>95</v>
      </c>
      <c r="E6319" t="s">
        <v>12336</v>
      </c>
      <c r="F6319" t="s">
        <v>11430</v>
      </c>
    </row>
    <row r="6320" spans="1:6" x14ac:dyDescent="0.15">
      <c r="A6320" t="s">
        <v>2359</v>
      </c>
      <c r="B6320" t="s">
        <v>12338</v>
      </c>
      <c r="D6320" t="s">
        <v>95</v>
      </c>
      <c r="E6320" t="s">
        <v>12339</v>
      </c>
      <c r="F6320" t="s">
        <v>11430</v>
      </c>
    </row>
    <row r="6321" spans="1:6" x14ac:dyDescent="0.15">
      <c r="A6321" t="s">
        <v>2362</v>
      </c>
      <c r="B6321" t="s">
        <v>12340</v>
      </c>
      <c r="D6321" t="s">
        <v>95</v>
      </c>
      <c r="E6321" t="s">
        <v>11873</v>
      </c>
      <c r="F6321" t="s">
        <v>11430</v>
      </c>
    </row>
    <row r="6322" spans="1:6" x14ac:dyDescent="0.15">
      <c r="A6322" t="s">
        <v>2365</v>
      </c>
      <c r="B6322" t="s">
        <v>12341</v>
      </c>
      <c r="D6322" t="s">
        <v>95</v>
      </c>
      <c r="E6322" t="s">
        <v>12342</v>
      </c>
      <c r="F6322" t="s">
        <v>11430</v>
      </c>
    </row>
    <row r="6323" spans="1:6" x14ac:dyDescent="0.15">
      <c r="A6323" t="s">
        <v>2368</v>
      </c>
      <c r="B6323" t="s">
        <v>12343</v>
      </c>
      <c r="D6323" t="s">
        <v>95</v>
      </c>
      <c r="E6323" t="s">
        <v>12344</v>
      </c>
      <c r="F6323" t="s">
        <v>11430</v>
      </c>
    </row>
    <row r="6324" spans="1:6" x14ac:dyDescent="0.15">
      <c r="A6324" t="s">
        <v>2370</v>
      </c>
      <c r="B6324" t="s">
        <v>12345</v>
      </c>
      <c r="D6324" t="s">
        <v>95</v>
      </c>
      <c r="E6324" t="s">
        <v>12346</v>
      </c>
      <c r="F6324" t="s">
        <v>11430</v>
      </c>
    </row>
    <row r="6325" spans="1:6" x14ac:dyDescent="0.15">
      <c r="A6325" t="s">
        <v>2373</v>
      </c>
      <c r="B6325" t="s">
        <v>12347</v>
      </c>
      <c r="D6325" t="s">
        <v>95</v>
      </c>
      <c r="E6325" t="s">
        <v>12348</v>
      </c>
      <c r="F6325" t="s">
        <v>11430</v>
      </c>
    </row>
    <row r="6326" spans="1:6" x14ac:dyDescent="0.15">
      <c r="A6326" t="s">
        <v>2375</v>
      </c>
      <c r="B6326" t="s">
        <v>12349</v>
      </c>
      <c r="C6326" t="s">
        <v>7</v>
      </c>
      <c r="D6326" t="s">
        <v>95</v>
      </c>
      <c r="E6326" t="s">
        <v>12350</v>
      </c>
      <c r="F6326" t="s">
        <v>11430</v>
      </c>
    </row>
    <row r="6327" spans="1:6" x14ac:dyDescent="0.15">
      <c r="A6327" t="s">
        <v>2378</v>
      </c>
      <c r="B6327" t="s">
        <v>12351</v>
      </c>
      <c r="D6327" t="s">
        <v>95</v>
      </c>
      <c r="E6327" t="s">
        <v>12350</v>
      </c>
      <c r="F6327" t="s">
        <v>11430</v>
      </c>
    </row>
    <row r="6328" spans="1:6" x14ac:dyDescent="0.15">
      <c r="A6328" t="s">
        <v>2381</v>
      </c>
      <c r="B6328" t="s">
        <v>12352</v>
      </c>
      <c r="D6328" t="s">
        <v>95</v>
      </c>
      <c r="E6328" t="s">
        <v>12353</v>
      </c>
      <c r="F6328" t="s">
        <v>11430</v>
      </c>
    </row>
    <row r="6329" spans="1:6" x14ac:dyDescent="0.15">
      <c r="A6329" t="s">
        <v>2384</v>
      </c>
      <c r="B6329" t="s">
        <v>12354</v>
      </c>
      <c r="C6329" t="s">
        <v>7</v>
      </c>
      <c r="D6329" t="s">
        <v>95</v>
      </c>
      <c r="E6329" t="s">
        <v>12355</v>
      </c>
      <c r="F6329" t="s">
        <v>11430</v>
      </c>
    </row>
    <row r="6330" spans="1:6" x14ac:dyDescent="0.15">
      <c r="A6330" t="s">
        <v>2387</v>
      </c>
      <c r="B6330" t="s">
        <v>12356</v>
      </c>
      <c r="D6330" t="s">
        <v>95</v>
      </c>
      <c r="E6330" t="s">
        <v>12357</v>
      </c>
      <c r="F6330" t="s">
        <v>11430</v>
      </c>
    </row>
    <row r="6331" spans="1:6" x14ac:dyDescent="0.15">
      <c r="A6331" t="s">
        <v>2390</v>
      </c>
      <c r="B6331" t="s">
        <v>12358</v>
      </c>
      <c r="D6331" t="s">
        <v>95</v>
      </c>
      <c r="E6331" t="s">
        <v>12359</v>
      </c>
      <c r="F6331" t="s">
        <v>11430</v>
      </c>
    </row>
    <row r="6332" spans="1:6" x14ac:dyDescent="0.15">
      <c r="A6332" t="s">
        <v>2393</v>
      </c>
      <c r="B6332" t="s">
        <v>12360</v>
      </c>
      <c r="D6332" t="s">
        <v>95</v>
      </c>
      <c r="E6332" t="s">
        <v>12361</v>
      </c>
      <c r="F6332" t="s">
        <v>11430</v>
      </c>
    </row>
    <row r="6333" spans="1:6" x14ac:dyDescent="0.15">
      <c r="A6333" t="s">
        <v>2396</v>
      </c>
      <c r="B6333" t="s">
        <v>12362</v>
      </c>
      <c r="C6333" t="s">
        <v>7</v>
      </c>
      <c r="D6333" t="s">
        <v>95</v>
      </c>
      <c r="E6333" t="s">
        <v>12363</v>
      </c>
      <c r="F6333" t="s">
        <v>11430</v>
      </c>
    </row>
    <row r="6334" spans="1:6" x14ac:dyDescent="0.15">
      <c r="A6334" t="s">
        <v>2399</v>
      </c>
      <c r="B6334" t="s">
        <v>12364</v>
      </c>
      <c r="C6334" t="s">
        <v>7</v>
      </c>
      <c r="D6334" t="s">
        <v>95</v>
      </c>
      <c r="E6334" t="s">
        <v>12365</v>
      </c>
      <c r="F6334" t="s">
        <v>11430</v>
      </c>
    </row>
    <row r="6335" spans="1:6" x14ac:dyDescent="0.15">
      <c r="A6335" t="s">
        <v>2402</v>
      </c>
      <c r="B6335" t="s">
        <v>12366</v>
      </c>
      <c r="D6335" t="s">
        <v>95</v>
      </c>
      <c r="E6335" t="s">
        <v>12367</v>
      </c>
      <c r="F6335" t="s">
        <v>11430</v>
      </c>
    </row>
    <row r="6336" spans="1:6" x14ac:dyDescent="0.15">
      <c r="A6336" t="s">
        <v>2404</v>
      </c>
      <c r="B6336" t="s">
        <v>12368</v>
      </c>
      <c r="D6336" t="s">
        <v>95</v>
      </c>
      <c r="E6336" t="s">
        <v>7483</v>
      </c>
      <c r="F6336" t="s">
        <v>11430</v>
      </c>
    </row>
    <row r="6337" spans="1:6" x14ac:dyDescent="0.15">
      <c r="A6337" t="s">
        <v>2406</v>
      </c>
      <c r="B6337" t="s">
        <v>12369</v>
      </c>
      <c r="D6337" t="s">
        <v>95</v>
      </c>
      <c r="E6337" t="s">
        <v>12370</v>
      </c>
      <c r="F6337" t="s">
        <v>11430</v>
      </c>
    </row>
    <row r="6338" spans="1:6" x14ac:dyDescent="0.15">
      <c r="A6338" t="s">
        <v>2409</v>
      </c>
      <c r="B6338" t="s">
        <v>12371</v>
      </c>
      <c r="D6338" t="s">
        <v>95</v>
      </c>
      <c r="E6338" t="s">
        <v>59</v>
      </c>
      <c r="F6338" t="s">
        <v>11430</v>
      </c>
    </row>
    <row r="6339" spans="1:6" x14ac:dyDescent="0.15">
      <c r="A6339" t="s">
        <v>2411</v>
      </c>
      <c r="B6339" t="s">
        <v>12372</v>
      </c>
      <c r="D6339" t="s">
        <v>95</v>
      </c>
      <c r="E6339" t="s">
        <v>12373</v>
      </c>
      <c r="F6339" t="s">
        <v>11430</v>
      </c>
    </row>
    <row r="6340" spans="1:6" x14ac:dyDescent="0.15">
      <c r="A6340" t="s">
        <v>2414</v>
      </c>
      <c r="B6340" t="s">
        <v>12374</v>
      </c>
      <c r="D6340" t="s">
        <v>95</v>
      </c>
      <c r="E6340" t="s">
        <v>9232</v>
      </c>
      <c r="F6340" t="s">
        <v>11430</v>
      </c>
    </row>
    <row r="6341" spans="1:6" x14ac:dyDescent="0.15">
      <c r="A6341" t="s">
        <v>2417</v>
      </c>
      <c r="B6341" t="s">
        <v>12375</v>
      </c>
      <c r="D6341" t="s">
        <v>95</v>
      </c>
      <c r="E6341" t="s">
        <v>12376</v>
      </c>
      <c r="F6341" t="s">
        <v>11430</v>
      </c>
    </row>
    <row r="6342" spans="1:6" x14ac:dyDescent="0.15">
      <c r="A6342" t="s">
        <v>2420</v>
      </c>
      <c r="B6342" t="s">
        <v>12377</v>
      </c>
      <c r="D6342" t="s">
        <v>95</v>
      </c>
      <c r="E6342" t="s">
        <v>12376</v>
      </c>
      <c r="F6342" t="s">
        <v>11430</v>
      </c>
    </row>
    <row r="6343" spans="1:6" x14ac:dyDescent="0.15">
      <c r="A6343" t="s">
        <v>2423</v>
      </c>
      <c r="B6343" t="s">
        <v>12378</v>
      </c>
      <c r="C6343" t="s">
        <v>7</v>
      </c>
      <c r="D6343" t="s">
        <v>95</v>
      </c>
      <c r="E6343" t="s">
        <v>1898</v>
      </c>
      <c r="F6343" t="s">
        <v>11430</v>
      </c>
    </row>
    <row r="6344" spans="1:6" x14ac:dyDescent="0.15">
      <c r="A6344" t="s">
        <v>2426</v>
      </c>
      <c r="B6344" t="s">
        <v>12379</v>
      </c>
      <c r="D6344" t="s">
        <v>95</v>
      </c>
      <c r="E6344" t="s">
        <v>12380</v>
      </c>
      <c r="F6344" t="s">
        <v>11430</v>
      </c>
    </row>
    <row r="6345" spans="1:6" x14ac:dyDescent="0.15">
      <c r="A6345" t="s">
        <v>2429</v>
      </c>
      <c r="B6345" t="s">
        <v>12381</v>
      </c>
      <c r="D6345" t="s">
        <v>95</v>
      </c>
      <c r="E6345" t="s">
        <v>12382</v>
      </c>
      <c r="F6345" t="s">
        <v>11430</v>
      </c>
    </row>
    <row r="6346" spans="1:6" x14ac:dyDescent="0.15">
      <c r="A6346" t="s">
        <v>2432</v>
      </c>
      <c r="B6346" t="s">
        <v>12383</v>
      </c>
      <c r="D6346" t="s">
        <v>95</v>
      </c>
      <c r="E6346" t="s">
        <v>7485</v>
      </c>
      <c r="F6346" t="s">
        <v>11430</v>
      </c>
    </row>
    <row r="6347" spans="1:6" x14ac:dyDescent="0.15">
      <c r="A6347" t="s">
        <v>2435</v>
      </c>
      <c r="B6347" t="s">
        <v>12384</v>
      </c>
      <c r="D6347" t="s">
        <v>95</v>
      </c>
      <c r="E6347" t="s">
        <v>12385</v>
      </c>
      <c r="F6347" t="s">
        <v>11430</v>
      </c>
    </row>
    <row r="6348" spans="1:6" x14ac:dyDescent="0.15">
      <c r="A6348" t="s">
        <v>2437</v>
      </c>
      <c r="B6348" t="s">
        <v>12386</v>
      </c>
      <c r="D6348" t="s">
        <v>95</v>
      </c>
      <c r="E6348" t="s">
        <v>12387</v>
      </c>
      <c r="F6348" t="s">
        <v>11430</v>
      </c>
    </row>
    <row r="6349" spans="1:6" x14ac:dyDescent="0.15">
      <c r="A6349" t="s">
        <v>2440</v>
      </c>
      <c r="B6349" t="s">
        <v>12388</v>
      </c>
      <c r="D6349" t="s">
        <v>95</v>
      </c>
      <c r="E6349" t="s">
        <v>12389</v>
      </c>
      <c r="F6349" t="s">
        <v>11430</v>
      </c>
    </row>
    <row r="6350" spans="1:6" x14ac:dyDescent="0.15">
      <c r="A6350" t="s">
        <v>2443</v>
      </c>
      <c r="B6350" t="s">
        <v>12390</v>
      </c>
      <c r="D6350" t="s">
        <v>95</v>
      </c>
      <c r="E6350" t="s">
        <v>12391</v>
      </c>
      <c r="F6350" t="s">
        <v>11430</v>
      </c>
    </row>
    <row r="6351" spans="1:6" x14ac:dyDescent="0.15">
      <c r="A6351" t="s">
        <v>2446</v>
      </c>
      <c r="B6351" t="s">
        <v>12392</v>
      </c>
      <c r="D6351" t="s">
        <v>95</v>
      </c>
      <c r="E6351" t="s">
        <v>12393</v>
      </c>
      <c r="F6351" t="s">
        <v>11430</v>
      </c>
    </row>
    <row r="6352" spans="1:6" x14ac:dyDescent="0.15">
      <c r="A6352" t="s">
        <v>2449</v>
      </c>
      <c r="B6352" t="s">
        <v>12394</v>
      </c>
      <c r="D6352" t="s">
        <v>95</v>
      </c>
      <c r="E6352" t="s">
        <v>12395</v>
      </c>
      <c r="F6352" t="s">
        <v>11430</v>
      </c>
    </row>
    <row r="6353" spans="1:6" x14ac:dyDescent="0.15">
      <c r="A6353" t="s">
        <v>2452</v>
      </c>
      <c r="B6353" t="s">
        <v>12396</v>
      </c>
      <c r="D6353" t="s">
        <v>95</v>
      </c>
      <c r="E6353" t="s">
        <v>12397</v>
      </c>
      <c r="F6353" t="s">
        <v>11430</v>
      </c>
    </row>
    <row r="6354" spans="1:6" x14ac:dyDescent="0.15">
      <c r="A6354" t="s">
        <v>2455</v>
      </c>
      <c r="B6354" t="s">
        <v>12398</v>
      </c>
      <c r="C6354" t="s">
        <v>7</v>
      </c>
      <c r="D6354" t="s">
        <v>95</v>
      </c>
      <c r="E6354" t="s">
        <v>12399</v>
      </c>
      <c r="F6354" t="s">
        <v>11430</v>
      </c>
    </row>
    <row r="6355" spans="1:6" x14ac:dyDescent="0.15">
      <c r="A6355" t="s">
        <v>2458</v>
      </c>
      <c r="B6355" t="s">
        <v>12400</v>
      </c>
      <c r="D6355" t="s">
        <v>95</v>
      </c>
      <c r="E6355" t="s">
        <v>8018</v>
      </c>
      <c r="F6355" t="s">
        <v>11430</v>
      </c>
    </row>
    <row r="6356" spans="1:6" x14ac:dyDescent="0.15">
      <c r="A6356" t="s">
        <v>2460</v>
      </c>
      <c r="B6356" t="s">
        <v>12401</v>
      </c>
      <c r="D6356" t="s">
        <v>95</v>
      </c>
      <c r="E6356" t="s">
        <v>6792</v>
      </c>
      <c r="F6356" t="s">
        <v>11430</v>
      </c>
    </row>
    <row r="6357" spans="1:6" x14ac:dyDescent="0.15">
      <c r="A6357" t="s">
        <v>2463</v>
      </c>
      <c r="B6357" t="s">
        <v>12402</v>
      </c>
      <c r="D6357" t="s">
        <v>95</v>
      </c>
      <c r="E6357" t="s">
        <v>6792</v>
      </c>
      <c r="F6357" t="s">
        <v>11430</v>
      </c>
    </row>
    <row r="6358" spans="1:6" x14ac:dyDescent="0.15">
      <c r="A6358" t="s">
        <v>2466</v>
      </c>
      <c r="B6358" t="s">
        <v>12403</v>
      </c>
      <c r="D6358" t="s">
        <v>95</v>
      </c>
      <c r="E6358" t="s">
        <v>12404</v>
      </c>
      <c r="F6358" t="s">
        <v>11430</v>
      </c>
    </row>
    <row r="6359" spans="1:6" x14ac:dyDescent="0.15">
      <c r="A6359" t="s">
        <v>2468</v>
      </c>
      <c r="B6359" t="s">
        <v>12405</v>
      </c>
      <c r="D6359" t="s">
        <v>95</v>
      </c>
      <c r="E6359" t="s">
        <v>12406</v>
      </c>
      <c r="F6359" t="s">
        <v>11430</v>
      </c>
    </row>
    <row r="6360" spans="1:6" x14ac:dyDescent="0.15">
      <c r="A6360" t="s">
        <v>2471</v>
      </c>
      <c r="B6360" t="s">
        <v>12407</v>
      </c>
      <c r="D6360" t="s">
        <v>95</v>
      </c>
      <c r="E6360" t="s">
        <v>74</v>
      </c>
      <c r="F6360" t="s">
        <v>11430</v>
      </c>
    </row>
    <row r="6361" spans="1:6" x14ac:dyDescent="0.15">
      <c r="A6361" t="s">
        <v>2474</v>
      </c>
      <c r="B6361" t="s">
        <v>12408</v>
      </c>
      <c r="D6361" t="s">
        <v>95</v>
      </c>
      <c r="E6361" t="s">
        <v>12409</v>
      </c>
      <c r="F6361" t="s">
        <v>11430</v>
      </c>
    </row>
    <row r="6362" spans="1:6" x14ac:dyDescent="0.15">
      <c r="A6362" t="s">
        <v>2477</v>
      </c>
      <c r="B6362" t="s">
        <v>12410</v>
      </c>
      <c r="D6362" t="s">
        <v>95</v>
      </c>
      <c r="E6362" t="s">
        <v>12411</v>
      </c>
      <c r="F6362" t="s">
        <v>11430</v>
      </c>
    </row>
    <row r="6363" spans="1:6" x14ac:dyDescent="0.15">
      <c r="A6363" t="s">
        <v>2480</v>
      </c>
      <c r="B6363" t="s">
        <v>12412</v>
      </c>
      <c r="D6363" t="s">
        <v>95</v>
      </c>
      <c r="E6363" t="s">
        <v>12413</v>
      </c>
      <c r="F6363" t="s">
        <v>11430</v>
      </c>
    </row>
    <row r="6364" spans="1:6" x14ac:dyDescent="0.15">
      <c r="A6364" t="s">
        <v>2483</v>
      </c>
      <c r="B6364" t="s">
        <v>12414</v>
      </c>
      <c r="C6364" t="s">
        <v>7</v>
      </c>
      <c r="D6364" t="s">
        <v>95</v>
      </c>
      <c r="E6364" t="s">
        <v>12413</v>
      </c>
      <c r="F6364" t="s">
        <v>11430</v>
      </c>
    </row>
    <row r="6365" spans="1:6" x14ac:dyDescent="0.15">
      <c r="A6365" t="s">
        <v>2486</v>
      </c>
      <c r="B6365" t="s">
        <v>12415</v>
      </c>
      <c r="D6365" t="s">
        <v>95</v>
      </c>
      <c r="E6365" t="s">
        <v>12416</v>
      </c>
      <c r="F6365" t="s">
        <v>11430</v>
      </c>
    </row>
    <row r="6366" spans="1:6" x14ac:dyDescent="0.15">
      <c r="A6366" t="s">
        <v>2488</v>
      </c>
      <c r="B6366" t="s">
        <v>12417</v>
      </c>
      <c r="D6366" t="s">
        <v>95</v>
      </c>
      <c r="E6366" t="s">
        <v>12418</v>
      </c>
      <c r="F6366" t="s">
        <v>11430</v>
      </c>
    </row>
    <row r="6367" spans="1:6" x14ac:dyDescent="0.15">
      <c r="A6367" t="s">
        <v>2490</v>
      </c>
      <c r="B6367" t="s">
        <v>12419</v>
      </c>
      <c r="D6367" t="s">
        <v>95</v>
      </c>
      <c r="E6367" t="s">
        <v>12420</v>
      </c>
      <c r="F6367" t="s">
        <v>11430</v>
      </c>
    </row>
    <row r="6368" spans="1:6" x14ac:dyDescent="0.15">
      <c r="A6368" t="s">
        <v>2493</v>
      </c>
      <c r="B6368" t="s">
        <v>12421</v>
      </c>
      <c r="D6368" t="s">
        <v>95</v>
      </c>
      <c r="E6368" t="s">
        <v>12422</v>
      </c>
      <c r="F6368" t="s">
        <v>11430</v>
      </c>
    </row>
    <row r="6369" spans="1:6" x14ac:dyDescent="0.15">
      <c r="A6369" t="s">
        <v>2496</v>
      </c>
      <c r="B6369" t="s">
        <v>12423</v>
      </c>
      <c r="C6369" t="s">
        <v>7</v>
      </c>
      <c r="D6369" t="s">
        <v>95</v>
      </c>
      <c r="E6369" t="s">
        <v>12424</v>
      </c>
      <c r="F6369" t="s">
        <v>11430</v>
      </c>
    </row>
    <row r="6370" spans="1:6" x14ac:dyDescent="0.15">
      <c r="A6370" t="s">
        <v>2499</v>
      </c>
      <c r="B6370" t="s">
        <v>12425</v>
      </c>
      <c r="D6370" t="s">
        <v>95</v>
      </c>
      <c r="E6370" t="s">
        <v>12426</v>
      </c>
      <c r="F6370" t="s">
        <v>11430</v>
      </c>
    </row>
    <row r="6371" spans="1:6" x14ac:dyDescent="0.15">
      <c r="A6371" t="s">
        <v>2501</v>
      </c>
      <c r="B6371" t="s">
        <v>12427</v>
      </c>
      <c r="C6371" t="s">
        <v>7</v>
      </c>
      <c r="D6371" t="s">
        <v>95</v>
      </c>
      <c r="E6371" t="s">
        <v>12428</v>
      </c>
      <c r="F6371" t="s">
        <v>11430</v>
      </c>
    </row>
    <row r="6372" spans="1:6" x14ac:dyDescent="0.15">
      <c r="A6372" t="s">
        <v>2504</v>
      </c>
      <c r="B6372" t="s">
        <v>12429</v>
      </c>
      <c r="D6372" t="s">
        <v>95</v>
      </c>
      <c r="E6372" t="s">
        <v>80</v>
      </c>
      <c r="F6372" t="s">
        <v>11430</v>
      </c>
    </row>
    <row r="6373" spans="1:6" x14ac:dyDescent="0.15">
      <c r="A6373" t="s">
        <v>2507</v>
      </c>
      <c r="B6373" t="s">
        <v>12430</v>
      </c>
      <c r="D6373" t="s">
        <v>95</v>
      </c>
      <c r="E6373" t="s">
        <v>6867</v>
      </c>
      <c r="F6373" t="s">
        <v>11430</v>
      </c>
    </row>
    <row r="6374" spans="1:6" x14ac:dyDescent="0.15">
      <c r="A6374" t="s">
        <v>2510</v>
      </c>
      <c r="B6374" t="s">
        <v>12431</v>
      </c>
      <c r="D6374" t="s">
        <v>95</v>
      </c>
      <c r="E6374" t="s">
        <v>6869</v>
      </c>
      <c r="F6374" t="s">
        <v>11430</v>
      </c>
    </row>
    <row r="6375" spans="1:6" x14ac:dyDescent="0.15">
      <c r="A6375" t="s">
        <v>2513</v>
      </c>
      <c r="B6375" t="s">
        <v>12432</v>
      </c>
      <c r="D6375" t="s">
        <v>95</v>
      </c>
      <c r="E6375" t="s">
        <v>9256</v>
      </c>
      <c r="F6375" t="s">
        <v>11430</v>
      </c>
    </row>
    <row r="6376" spans="1:6" x14ac:dyDescent="0.15">
      <c r="A6376" t="s">
        <v>2516</v>
      </c>
      <c r="B6376" t="s">
        <v>12433</v>
      </c>
      <c r="D6376" t="s">
        <v>95</v>
      </c>
      <c r="E6376" t="s">
        <v>1925</v>
      </c>
      <c r="F6376" t="s">
        <v>11430</v>
      </c>
    </row>
    <row r="6377" spans="1:6" x14ac:dyDescent="0.15">
      <c r="A6377" t="s">
        <v>2518</v>
      </c>
      <c r="B6377" t="s">
        <v>12434</v>
      </c>
      <c r="D6377" t="s">
        <v>95</v>
      </c>
      <c r="E6377" t="s">
        <v>11875</v>
      </c>
      <c r="F6377" t="s">
        <v>11430</v>
      </c>
    </row>
    <row r="6378" spans="1:6" x14ac:dyDescent="0.15">
      <c r="A6378" t="s">
        <v>2520</v>
      </c>
      <c r="B6378" t="s">
        <v>12435</v>
      </c>
      <c r="D6378" t="s">
        <v>95</v>
      </c>
      <c r="E6378" t="s">
        <v>12436</v>
      </c>
      <c r="F6378" t="s">
        <v>11430</v>
      </c>
    </row>
    <row r="6379" spans="1:6" x14ac:dyDescent="0.15">
      <c r="A6379" t="s">
        <v>2523</v>
      </c>
      <c r="B6379" t="s">
        <v>12437</v>
      </c>
      <c r="D6379" t="s">
        <v>95</v>
      </c>
      <c r="E6379" t="s">
        <v>7491</v>
      </c>
      <c r="F6379" t="s">
        <v>11430</v>
      </c>
    </row>
    <row r="6380" spans="1:6" x14ac:dyDescent="0.15">
      <c r="A6380" t="s">
        <v>2526</v>
      </c>
      <c r="B6380" t="s">
        <v>12438</v>
      </c>
      <c r="D6380" t="s">
        <v>95</v>
      </c>
      <c r="E6380" t="s">
        <v>12439</v>
      </c>
      <c r="F6380" t="s">
        <v>11430</v>
      </c>
    </row>
    <row r="6381" spans="1:6" x14ac:dyDescent="0.15">
      <c r="A6381" t="s">
        <v>2529</v>
      </c>
      <c r="B6381" t="s">
        <v>12440</v>
      </c>
      <c r="D6381" t="s">
        <v>95</v>
      </c>
      <c r="E6381" t="s">
        <v>12441</v>
      </c>
      <c r="F6381" t="s">
        <v>11430</v>
      </c>
    </row>
    <row r="6382" spans="1:6" x14ac:dyDescent="0.15">
      <c r="A6382" t="s">
        <v>2532</v>
      </c>
      <c r="B6382" t="s">
        <v>12442</v>
      </c>
      <c r="D6382" t="s">
        <v>95</v>
      </c>
      <c r="E6382" t="s">
        <v>7495</v>
      </c>
      <c r="F6382" t="s">
        <v>11430</v>
      </c>
    </row>
    <row r="6383" spans="1:6" x14ac:dyDescent="0.15">
      <c r="A6383" t="s">
        <v>2534</v>
      </c>
      <c r="B6383" t="s">
        <v>12443</v>
      </c>
      <c r="D6383" t="s">
        <v>95</v>
      </c>
      <c r="E6383" t="s">
        <v>12444</v>
      </c>
      <c r="F6383" t="s">
        <v>11430</v>
      </c>
    </row>
    <row r="6384" spans="1:6" x14ac:dyDescent="0.15">
      <c r="A6384" t="s">
        <v>2537</v>
      </c>
      <c r="B6384" t="s">
        <v>12445</v>
      </c>
      <c r="D6384" t="s">
        <v>95</v>
      </c>
      <c r="E6384" t="s">
        <v>12444</v>
      </c>
      <c r="F6384" t="s">
        <v>11430</v>
      </c>
    </row>
    <row r="6385" spans="1:6" x14ac:dyDescent="0.15">
      <c r="A6385" t="s">
        <v>2540</v>
      </c>
      <c r="B6385" t="s">
        <v>12446</v>
      </c>
      <c r="D6385" t="s">
        <v>95</v>
      </c>
      <c r="E6385" t="s">
        <v>12447</v>
      </c>
      <c r="F6385" t="s">
        <v>11430</v>
      </c>
    </row>
    <row r="6386" spans="1:6" x14ac:dyDescent="0.15">
      <c r="A6386" t="s">
        <v>2543</v>
      </c>
      <c r="B6386" t="s">
        <v>12448</v>
      </c>
      <c r="D6386" t="s">
        <v>95</v>
      </c>
      <c r="E6386" t="s">
        <v>1944</v>
      </c>
      <c r="F6386" t="s">
        <v>11430</v>
      </c>
    </row>
    <row r="6387" spans="1:6" x14ac:dyDescent="0.15">
      <c r="A6387" t="s">
        <v>2546</v>
      </c>
      <c r="B6387" t="s">
        <v>12449</v>
      </c>
      <c r="D6387" t="s">
        <v>95</v>
      </c>
      <c r="E6387" t="s">
        <v>12450</v>
      </c>
      <c r="F6387" t="s">
        <v>11430</v>
      </c>
    </row>
    <row r="6388" spans="1:6" x14ac:dyDescent="0.15">
      <c r="A6388" t="s">
        <v>2549</v>
      </c>
      <c r="B6388" t="s">
        <v>12451</v>
      </c>
      <c r="D6388" t="s">
        <v>95</v>
      </c>
      <c r="E6388" t="s">
        <v>12452</v>
      </c>
      <c r="F6388" t="s">
        <v>11430</v>
      </c>
    </row>
    <row r="6389" spans="1:6" x14ac:dyDescent="0.15">
      <c r="A6389" t="s">
        <v>2551</v>
      </c>
      <c r="B6389" t="s">
        <v>12453</v>
      </c>
      <c r="D6389" t="s">
        <v>95</v>
      </c>
      <c r="E6389" t="s">
        <v>12454</v>
      </c>
      <c r="F6389" t="s">
        <v>11430</v>
      </c>
    </row>
    <row r="6390" spans="1:6" x14ac:dyDescent="0.15">
      <c r="A6390" t="s">
        <v>2554</v>
      </c>
      <c r="B6390" t="s">
        <v>12455</v>
      </c>
      <c r="D6390" t="s">
        <v>95</v>
      </c>
      <c r="E6390" t="s">
        <v>12456</v>
      </c>
      <c r="F6390" t="s">
        <v>11430</v>
      </c>
    </row>
    <row r="6391" spans="1:6" x14ac:dyDescent="0.15">
      <c r="A6391" t="s">
        <v>2557</v>
      </c>
      <c r="B6391" t="s">
        <v>12457</v>
      </c>
      <c r="D6391" t="s">
        <v>95</v>
      </c>
      <c r="E6391" t="s">
        <v>12458</v>
      </c>
      <c r="F6391" t="s">
        <v>11430</v>
      </c>
    </row>
    <row r="6392" spans="1:6" x14ac:dyDescent="0.15">
      <c r="A6392" t="s">
        <v>2560</v>
      </c>
      <c r="B6392" t="s">
        <v>12459</v>
      </c>
      <c r="D6392" t="s">
        <v>95</v>
      </c>
      <c r="E6392" t="s">
        <v>12460</v>
      </c>
      <c r="F6392" t="s">
        <v>11430</v>
      </c>
    </row>
    <row r="6393" spans="1:6" x14ac:dyDescent="0.15">
      <c r="A6393" t="s">
        <v>2562</v>
      </c>
      <c r="B6393" t="s">
        <v>12461</v>
      </c>
      <c r="D6393" t="s">
        <v>95</v>
      </c>
      <c r="E6393" t="s">
        <v>12462</v>
      </c>
      <c r="F6393" t="s">
        <v>11430</v>
      </c>
    </row>
    <row r="6394" spans="1:6" x14ac:dyDescent="0.15">
      <c r="A6394" t="s">
        <v>2565</v>
      </c>
      <c r="B6394" t="s">
        <v>12463</v>
      </c>
      <c r="D6394" t="s">
        <v>95</v>
      </c>
      <c r="E6394" t="s">
        <v>12464</v>
      </c>
      <c r="F6394" t="s">
        <v>11430</v>
      </c>
    </row>
    <row r="6395" spans="1:6" x14ac:dyDescent="0.15">
      <c r="A6395" t="s">
        <v>2568</v>
      </c>
      <c r="B6395" t="s">
        <v>12465</v>
      </c>
      <c r="D6395" t="s">
        <v>95</v>
      </c>
      <c r="E6395" t="s">
        <v>12466</v>
      </c>
      <c r="F6395" t="s">
        <v>11430</v>
      </c>
    </row>
    <row r="6396" spans="1:6" x14ac:dyDescent="0.15">
      <c r="A6396" t="s">
        <v>2571</v>
      </c>
      <c r="B6396" t="s">
        <v>12467</v>
      </c>
      <c r="D6396" t="s">
        <v>95</v>
      </c>
      <c r="E6396" t="s">
        <v>12466</v>
      </c>
      <c r="F6396" t="s">
        <v>11430</v>
      </c>
    </row>
    <row r="6397" spans="1:6" x14ac:dyDescent="0.15">
      <c r="A6397" t="s">
        <v>2574</v>
      </c>
      <c r="B6397" t="s">
        <v>12468</v>
      </c>
      <c r="D6397" t="s">
        <v>95</v>
      </c>
      <c r="E6397" t="s">
        <v>12469</v>
      </c>
      <c r="F6397" t="s">
        <v>11430</v>
      </c>
    </row>
    <row r="6398" spans="1:6" x14ac:dyDescent="0.15">
      <c r="A6398" t="s">
        <v>2577</v>
      </c>
      <c r="B6398" t="s">
        <v>12470</v>
      </c>
      <c r="D6398" t="s">
        <v>95</v>
      </c>
      <c r="E6398" t="s">
        <v>12471</v>
      </c>
      <c r="F6398" t="s">
        <v>11430</v>
      </c>
    </row>
    <row r="6399" spans="1:6" x14ac:dyDescent="0.15">
      <c r="A6399" t="s">
        <v>2580</v>
      </c>
      <c r="B6399" t="s">
        <v>12472</v>
      </c>
      <c r="D6399" t="s">
        <v>95</v>
      </c>
      <c r="E6399" t="s">
        <v>11140</v>
      </c>
      <c r="F6399" t="s">
        <v>11430</v>
      </c>
    </row>
    <row r="6400" spans="1:6" x14ac:dyDescent="0.15">
      <c r="A6400" t="s">
        <v>2582</v>
      </c>
      <c r="B6400" t="s">
        <v>12473</v>
      </c>
      <c r="C6400" t="s">
        <v>7</v>
      </c>
      <c r="D6400" t="s">
        <v>95</v>
      </c>
      <c r="E6400" t="s">
        <v>1952</v>
      </c>
      <c r="F6400" t="s">
        <v>11430</v>
      </c>
    </row>
    <row r="6401" spans="1:6" x14ac:dyDescent="0.15">
      <c r="A6401" t="s">
        <v>2585</v>
      </c>
      <c r="B6401" t="s">
        <v>12474</v>
      </c>
      <c r="D6401" t="s">
        <v>95</v>
      </c>
      <c r="E6401" t="s">
        <v>12475</v>
      </c>
      <c r="F6401" t="s">
        <v>11430</v>
      </c>
    </row>
    <row r="6402" spans="1:6" x14ac:dyDescent="0.15">
      <c r="A6402" t="s">
        <v>2588</v>
      </c>
      <c r="B6402" t="s">
        <v>12476</v>
      </c>
      <c r="D6402" t="s">
        <v>95</v>
      </c>
      <c r="E6402" t="s">
        <v>12477</v>
      </c>
      <c r="F6402" t="s">
        <v>11430</v>
      </c>
    </row>
    <row r="6403" spans="1:6" x14ac:dyDescent="0.15">
      <c r="A6403" t="s">
        <v>2591</v>
      </c>
      <c r="B6403" t="s">
        <v>12478</v>
      </c>
      <c r="D6403" t="s">
        <v>95</v>
      </c>
      <c r="E6403" t="s">
        <v>12477</v>
      </c>
      <c r="F6403" t="s">
        <v>11430</v>
      </c>
    </row>
    <row r="6404" spans="1:6" x14ac:dyDescent="0.15">
      <c r="A6404" t="s">
        <v>2593</v>
      </c>
      <c r="B6404" t="s">
        <v>12479</v>
      </c>
      <c r="D6404" t="s">
        <v>95</v>
      </c>
      <c r="E6404" t="s">
        <v>1956</v>
      </c>
      <c r="F6404" t="s">
        <v>11430</v>
      </c>
    </row>
    <row r="6405" spans="1:6" x14ac:dyDescent="0.15">
      <c r="A6405" t="s">
        <v>2596</v>
      </c>
      <c r="B6405" t="s">
        <v>12480</v>
      </c>
      <c r="D6405" t="s">
        <v>95</v>
      </c>
      <c r="E6405" t="s">
        <v>9270</v>
      </c>
      <c r="F6405" t="s">
        <v>11430</v>
      </c>
    </row>
    <row r="6406" spans="1:6" x14ac:dyDescent="0.15">
      <c r="A6406" t="s">
        <v>2599</v>
      </c>
      <c r="B6406" t="s">
        <v>12481</v>
      </c>
      <c r="D6406" t="s">
        <v>95</v>
      </c>
      <c r="E6406" t="s">
        <v>6877</v>
      </c>
      <c r="F6406" t="s">
        <v>11430</v>
      </c>
    </row>
    <row r="6407" spans="1:6" x14ac:dyDescent="0.15">
      <c r="A6407" t="s">
        <v>2601</v>
      </c>
      <c r="B6407" t="s">
        <v>12482</v>
      </c>
      <c r="D6407" t="s">
        <v>95</v>
      </c>
      <c r="E6407" t="s">
        <v>12483</v>
      </c>
      <c r="F6407" t="s">
        <v>11430</v>
      </c>
    </row>
    <row r="6408" spans="1:6" x14ac:dyDescent="0.15">
      <c r="A6408" t="s">
        <v>2604</v>
      </c>
      <c r="B6408" t="s">
        <v>12484</v>
      </c>
      <c r="D6408" t="s">
        <v>95</v>
      </c>
      <c r="E6408" t="s">
        <v>12485</v>
      </c>
      <c r="F6408" t="s">
        <v>11430</v>
      </c>
    </row>
    <row r="6409" spans="1:6" x14ac:dyDescent="0.15">
      <c r="A6409" t="s">
        <v>2607</v>
      </c>
      <c r="B6409" t="s">
        <v>12486</v>
      </c>
      <c r="D6409" t="s">
        <v>95</v>
      </c>
      <c r="E6409" t="s">
        <v>12487</v>
      </c>
      <c r="F6409" t="s">
        <v>11430</v>
      </c>
    </row>
    <row r="6410" spans="1:6" x14ac:dyDescent="0.15">
      <c r="A6410" t="s">
        <v>2610</v>
      </c>
      <c r="B6410" t="s">
        <v>12488</v>
      </c>
      <c r="D6410" t="s">
        <v>95</v>
      </c>
      <c r="E6410" t="s">
        <v>12489</v>
      </c>
      <c r="F6410" t="s">
        <v>11430</v>
      </c>
    </row>
    <row r="6411" spans="1:6" x14ac:dyDescent="0.15">
      <c r="A6411" t="s">
        <v>2613</v>
      </c>
      <c r="B6411" t="s">
        <v>12490</v>
      </c>
      <c r="D6411" t="s">
        <v>95</v>
      </c>
      <c r="E6411" t="s">
        <v>12491</v>
      </c>
      <c r="F6411" t="s">
        <v>11430</v>
      </c>
    </row>
    <row r="6412" spans="1:6" x14ac:dyDescent="0.15">
      <c r="A6412" t="s">
        <v>2616</v>
      </c>
      <c r="B6412" t="s">
        <v>12492</v>
      </c>
      <c r="D6412" t="s">
        <v>95</v>
      </c>
      <c r="E6412" t="s">
        <v>12493</v>
      </c>
      <c r="F6412" t="s">
        <v>11430</v>
      </c>
    </row>
    <row r="6413" spans="1:6" x14ac:dyDescent="0.15">
      <c r="A6413" t="s">
        <v>2619</v>
      </c>
      <c r="B6413" t="s">
        <v>12494</v>
      </c>
      <c r="D6413" t="s">
        <v>95</v>
      </c>
      <c r="E6413" t="s">
        <v>12493</v>
      </c>
      <c r="F6413" t="s">
        <v>11430</v>
      </c>
    </row>
    <row r="6414" spans="1:6" x14ac:dyDescent="0.15">
      <c r="A6414" t="s">
        <v>2622</v>
      </c>
      <c r="B6414" t="s">
        <v>12495</v>
      </c>
      <c r="D6414" t="s">
        <v>95</v>
      </c>
      <c r="E6414" t="s">
        <v>9272</v>
      </c>
      <c r="F6414" t="s">
        <v>11430</v>
      </c>
    </row>
    <row r="6415" spans="1:6" x14ac:dyDescent="0.15">
      <c r="A6415" t="s">
        <v>2625</v>
      </c>
      <c r="B6415" t="s">
        <v>12496</v>
      </c>
      <c r="D6415" t="s">
        <v>95</v>
      </c>
      <c r="E6415" t="s">
        <v>12497</v>
      </c>
      <c r="F6415" t="s">
        <v>11430</v>
      </c>
    </row>
    <row r="6416" spans="1:6" x14ac:dyDescent="0.15">
      <c r="A6416" t="s">
        <v>2628</v>
      </c>
      <c r="B6416" t="s">
        <v>12498</v>
      </c>
      <c r="D6416" t="s">
        <v>95</v>
      </c>
      <c r="E6416" t="s">
        <v>12499</v>
      </c>
      <c r="F6416" t="s">
        <v>11430</v>
      </c>
    </row>
    <row r="6417" spans="1:6" x14ac:dyDescent="0.15">
      <c r="A6417" t="s">
        <v>2631</v>
      </c>
      <c r="B6417" t="s">
        <v>12500</v>
      </c>
      <c r="C6417" t="s">
        <v>7</v>
      </c>
      <c r="D6417" t="s">
        <v>95</v>
      </c>
      <c r="E6417" t="s">
        <v>9278</v>
      </c>
      <c r="F6417" t="s">
        <v>11430</v>
      </c>
    </row>
    <row r="6418" spans="1:6" x14ac:dyDescent="0.15">
      <c r="A6418" t="s">
        <v>2634</v>
      </c>
      <c r="B6418" t="s">
        <v>12501</v>
      </c>
      <c r="C6418" t="s">
        <v>7</v>
      </c>
      <c r="D6418" t="s">
        <v>95</v>
      </c>
      <c r="E6418" t="s">
        <v>9280</v>
      </c>
      <c r="F6418" t="s">
        <v>11430</v>
      </c>
    </row>
    <row r="6419" spans="1:6" x14ac:dyDescent="0.15">
      <c r="A6419" t="s">
        <v>2637</v>
      </c>
      <c r="B6419" t="s">
        <v>12502</v>
      </c>
      <c r="D6419" t="s">
        <v>95</v>
      </c>
      <c r="E6419" t="s">
        <v>7505</v>
      </c>
      <c r="F6419" t="s">
        <v>11430</v>
      </c>
    </row>
    <row r="6420" spans="1:6" x14ac:dyDescent="0.15">
      <c r="A6420" t="s">
        <v>2640</v>
      </c>
      <c r="B6420" t="s">
        <v>12503</v>
      </c>
      <c r="D6420" t="s">
        <v>95</v>
      </c>
      <c r="E6420" t="s">
        <v>12504</v>
      </c>
      <c r="F6420" t="s">
        <v>11430</v>
      </c>
    </row>
    <row r="6421" spans="1:6" x14ac:dyDescent="0.15">
      <c r="A6421" t="s">
        <v>2643</v>
      </c>
      <c r="B6421" t="s">
        <v>12505</v>
      </c>
      <c r="D6421" t="s">
        <v>95</v>
      </c>
      <c r="E6421" t="s">
        <v>12506</v>
      </c>
      <c r="F6421" t="s">
        <v>11430</v>
      </c>
    </row>
    <row r="6422" spans="1:6" x14ac:dyDescent="0.15">
      <c r="A6422" t="s">
        <v>2646</v>
      </c>
      <c r="B6422" t="s">
        <v>12507</v>
      </c>
      <c r="D6422" t="s">
        <v>95</v>
      </c>
      <c r="E6422" t="s">
        <v>12508</v>
      </c>
      <c r="F6422" t="s">
        <v>11430</v>
      </c>
    </row>
    <row r="6423" spans="1:6" x14ac:dyDescent="0.15">
      <c r="A6423" t="s">
        <v>2648</v>
      </c>
      <c r="B6423" t="s">
        <v>12509</v>
      </c>
      <c r="D6423" t="s">
        <v>95</v>
      </c>
      <c r="E6423" t="s">
        <v>12508</v>
      </c>
      <c r="F6423" t="s">
        <v>11430</v>
      </c>
    </row>
    <row r="6424" spans="1:6" x14ac:dyDescent="0.15">
      <c r="A6424" t="s">
        <v>2651</v>
      </c>
      <c r="B6424" t="s">
        <v>12510</v>
      </c>
      <c r="D6424" t="s">
        <v>95</v>
      </c>
      <c r="E6424" t="s">
        <v>12511</v>
      </c>
      <c r="F6424" t="s">
        <v>11430</v>
      </c>
    </row>
    <row r="6425" spans="1:6" x14ac:dyDescent="0.15">
      <c r="A6425" t="s">
        <v>2654</v>
      </c>
      <c r="B6425" t="s">
        <v>12512</v>
      </c>
      <c r="D6425" t="s">
        <v>95</v>
      </c>
      <c r="E6425" t="s">
        <v>1970</v>
      </c>
      <c r="F6425" t="s">
        <v>11430</v>
      </c>
    </row>
    <row r="6426" spans="1:6" x14ac:dyDescent="0.15">
      <c r="A6426" t="s">
        <v>2656</v>
      </c>
      <c r="B6426" t="s">
        <v>12513</v>
      </c>
      <c r="D6426" t="s">
        <v>95</v>
      </c>
      <c r="E6426" t="s">
        <v>11877</v>
      </c>
      <c r="F6426" t="s">
        <v>11430</v>
      </c>
    </row>
    <row r="6427" spans="1:6" x14ac:dyDescent="0.15">
      <c r="A6427" t="s">
        <v>2659</v>
      </c>
      <c r="B6427" t="s">
        <v>12514</v>
      </c>
      <c r="D6427" t="s">
        <v>95</v>
      </c>
      <c r="E6427" t="s">
        <v>12515</v>
      </c>
      <c r="F6427" t="s">
        <v>11430</v>
      </c>
    </row>
    <row r="6428" spans="1:6" x14ac:dyDescent="0.15">
      <c r="A6428" t="s">
        <v>2662</v>
      </c>
      <c r="B6428" t="s">
        <v>12516</v>
      </c>
      <c r="C6428" t="s">
        <v>7</v>
      </c>
      <c r="D6428" t="s">
        <v>95</v>
      </c>
      <c r="E6428" t="s">
        <v>12517</v>
      </c>
      <c r="F6428" t="s">
        <v>11430</v>
      </c>
    </row>
    <row r="6429" spans="1:6" x14ac:dyDescent="0.15">
      <c r="A6429" t="s">
        <v>2665</v>
      </c>
      <c r="B6429" t="s">
        <v>12518</v>
      </c>
      <c r="D6429" t="s">
        <v>95</v>
      </c>
      <c r="E6429" t="s">
        <v>1972</v>
      </c>
      <c r="F6429" t="s">
        <v>11430</v>
      </c>
    </row>
    <row r="6430" spans="1:6" x14ac:dyDescent="0.15">
      <c r="A6430" t="s">
        <v>2668</v>
      </c>
      <c r="B6430" t="s">
        <v>12519</v>
      </c>
      <c r="D6430" t="s">
        <v>95</v>
      </c>
      <c r="E6430" t="s">
        <v>12520</v>
      </c>
      <c r="F6430" t="s">
        <v>11430</v>
      </c>
    </row>
    <row r="6431" spans="1:6" x14ac:dyDescent="0.15">
      <c r="A6431" t="s">
        <v>2671</v>
      </c>
      <c r="B6431" t="s">
        <v>12521</v>
      </c>
      <c r="D6431" t="s">
        <v>95</v>
      </c>
      <c r="E6431" t="s">
        <v>12522</v>
      </c>
      <c r="F6431" t="s">
        <v>11430</v>
      </c>
    </row>
    <row r="6432" spans="1:6" x14ac:dyDescent="0.15">
      <c r="A6432" t="s">
        <v>2674</v>
      </c>
      <c r="B6432" t="s">
        <v>12523</v>
      </c>
      <c r="D6432" t="s">
        <v>95</v>
      </c>
      <c r="E6432" t="s">
        <v>12524</v>
      </c>
      <c r="F6432" t="s">
        <v>11430</v>
      </c>
    </row>
    <row r="6433" spans="1:6" x14ac:dyDescent="0.15">
      <c r="A6433" t="s">
        <v>2677</v>
      </c>
      <c r="B6433" t="s">
        <v>12525</v>
      </c>
      <c r="D6433" t="s">
        <v>95</v>
      </c>
      <c r="E6433" t="s">
        <v>12526</v>
      </c>
      <c r="F6433" t="s">
        <v>11430</v>
      </c>
    </row>
    <row r="6434" spans="1:6" x14ac:dyDescent="0.15">
      <c r="A6434" t="s">
        <v>2680</v>
      </c>
      <c r="B6434" t="s">
        <v>12527</v>
      </c>
      <c r="C6434" t="s">
        <v>7</v>
      </c>
      <c r="D6434" t="s">
        <v>95</v>
      </c>
      <c r="E6434" t="s">
        <v>12528</v>
      </c>
      <c r="F6434" t="s">
        <v>11430</v>
      </c>
    </row>
    <row r="6435" spans="1:6" x14ac:dyDescent="0.15">
      <c r="A6435" t="s">
        <v>2683</v>
      </c>
      <c r="B6435" t="s">
        <v>12529</v>
      </c>
      <c r="D6435" t="s">
        <v>95</v>
      </c>
      <c r="E6435" t="s">
        <v>12530</v>
      </c>
      <c r="F6435" t="s">
        <v>11430</v>
      </c>
    </row>
    <row r="6436" spans="1:6" x14ac:dyDescent="0.15">
      <c r="A6436" t="s">
        <v>2686</v>
      </c>
      <c r="B6436" t="s">
        <v>12531</v>
      </c>
      <c r="D6436" t="s">
        <v>95</v>
      </c>
      <c r="E6436" t="s">
        <v>12532</v>
      </c>
      <c r="F6436" t="s">
        <v>11430</v>
      </c>
    </row>
    <row r="6437" spans="1:6" x14ac:dyDescent="0.15">
      <c r="A6437" t="s">
        <v>2689</v>
      </c>
      <c r="B6437" t="s">
        <v>12533</v>
      </c>
      <c r="D6437" t="s">
        <v>95</v>
      </c>
      <c r="E6437" t="s">
        <v>1980</v>
      </c>
      <c r="F6437" t="s">
        <v>11430</v>
      </c>
    </row>
    <row r="6438" spans="1:6" x14ac:dyDescent="0.15">
      <c r="A6438" t="s">
        <v>2692</v>
      </c>
      <c r="B6438" t="s">
        <v>12534</v>
      </c>
      <c r="D6438" t="s">
        <v>95</v>
      </c>
      <c r="E6438" t="s">
        <v>12535</v>
      </c>
      <c r="F6438" t="s">
        <v>11430</v>
      </c>
    </row>
    <row r="6439" spans="1:6" x14ac:dyDescent="0.15">
      <c r="A6439" t="s">
        <v>2694</v>
      </c>
      <c r="B6439" t="s">
        <v>12536</v>
      </c>
      <c r="D6439" t="s">
        <v>95</v>
      </c>
      <c r="E6439" t="s">
        <v>12537</v>
      </c>
      <c r="F6439" t="s">
        <v>11430</v>
      </c>
    </row>
    <row r="6440" spans="1:6" x14ac:dyDescent="0.15">
      <c r="A6440" t="s">
        <v>2697</v>
      </c>
      <c r="B6440" t="s">
        <v>12538</v>
      </c>
      <c r="D6440" t="s">
        <v>95</v>
      </c>
      <c r="E6440" t="s">
        <v>12539</v>
      </c>
      <c r="F6440" t="s">
        <v>11430</v>
      </c>
    </row>
    <row r="6441" spans="1:6" x14ac:dyDescent="0.15">
      <c r="A6441" t="s">
        <v>2700</v>
      </c>
      <c r="B6441" t="s">
        <v>12540</v>
      </c>
      <c r="D6441" t="s">
        <v>95</v>
      </c>
      <c r="E6441" t="s">
        <v>105</v>
      </c>
      <c r="F6441" t="s">
        <v>11430</v>
      </c>
    </row>
    <row r="6442" spans="1:6" x14ac:dyDescent="0.15">
      <c r="A6442" t="s">
        <v>2702</v>
      </c>
      <c r="B6442" t="s">
        <v>12541</v>
      </c>
      <c r="D6442" t="s">
        <v>95</v>
      </c>
      <c r="E6442" t="s">
        <v>105</v>
      </c>
      <c r="F6442" t="s">
        <v>11430</v>
      </c>
    </row>
    <row r="6443" spans="1:6" x14ac:dyDescent="0.15">
      <c r="A6443" t="s">
        <v>2705</v>
      </c>
      <c r="B6443" t="s">
        <v>12542</v>
      </c>
      <c r="D6443" t="s">
        <v>95</v>
      </c>
      <c r="E6443" t="s">
        <v>1982</v>
      </c>
      <c r="F6443" t="s">
        <v>11430</v>
      </c>
    </row>
    <row r="6444" spans="1:6" x14ac:dyDescent="0.15">
      <c r="A6444" t="s">
        <v>2707</v>
      </c>
      <c r="B6444" t="s">
        <v>12543</v>
      </c>
      <c r="D6444" t="s">
        <v>95</v>
      </c>
      <c r="E6444" t="s">
        <v>1982</v>
      </c>
      <c r="F6444" t="s">
        <v>11430</v>
      </c>
    </row>
    <row r="6445" spans="1:6" x14ac:dyDescent="0.15">
      <c r="A6445" t="s">
        <v>2710</v>
      </c>
      <c r="B6445" t="s">
        <v>12544</v>
      </c>
      <c r="C6445" t="s">
        <v>7</v>
      </c>
      <c r="D6445" t="s">
        <v>95</v>
      </c>
      <c r="E6445" t="s">
        <v>12545</v>
      </c>
      <c r="F6445" t="s">
        <v>11430</v>
      </c>
    </row>
    <row r="6446" spans="1:6" x14ac:dyDescent="0.15">
      <c r="A6446" t="s">
        <v>2713</v>
      </c>
      <c r="B6446" t="s">
        <v>12546</v>
      </c>
      <c r="D6446" t="s">
        <v>95</v>
      </c>
      <c r="E6446" t="s">
        <v>1991</v>
      </c>
      <c r="F6446" t="s">
        <v>11430</v>
      </c>
    </row>
    <row r="6447" spans="1:6" x14ac:dyDescent="0.15">
      <c r="A6447" t="s">
        <v>2715</v>
      </c>
      <c r="B6447" t="s">
        <v>12547</v>
      </c>
      <c r="D6447" t="s">
        <v>95</v>
      </c>
      <c r="E6447" t="s">
        <v>12548</v>
      </c>
      <c r="F6447" t="s">
        <v>11430</v>
      </c>
    </row>
    <row r="6448" spans="1:6" x14ac:dyDescent="0.15">
      <c r="A6448" t="s">
        <v>2718</v>
      </c>
      <c r="B6448" t="s">
        <v>12549</v>
      </c>
      <c r="D6448" t="s">
        <v>95</v>
      </c>
      <c r="E6448" t="s">
        <v>12550</v>
      </c>
      <c r="F6448" t="s">
        <v>11430</v>
      </c>
    </row>
    <row r="6449" spans="1:6" x14ac:dyDescent="0.15">
      <c r="A6449" t="s">
        <v>2721</v>
      </c>
      <c r="B6449" t="s">
        <v>12551</v>
      </c>
      <c r="D6449" t="s">
        <v>95</v>
      </c>
      <c r="E6449" t="s">
        <v>1993</v>
      </c>
      <c r="F6449" t="s">
        <v>11430</v>
      </c>
    </row>
    <row r="6450" spans="1:6" x14ac:dyDescent="0.15">
      <c r="A6450" t="s">
        <v>2724</v>
      </c>
      <c r="B6450" t="s">
        <v>12552</v>
      </c>
      <c r="D6450" t="s">
        <v>95</v>
      </c>
      <c r="E6450" t="s">
        <v>1999</v>
      </c>
      <c r="F6450" t="s">
        <v>11430</v>
      </c>
    </row>
    <row r="6451" spans="1:6" x14ac:dyDescent="0.15">
      <c r="A6451" t="s">
        <v>2726</v>
      </c>
      <c r="B6451" t="s">
        <v>12553</v>
      </c>
      <c r="D6451" t="s">
        <v>95</v>
      </c>
      <c r="E6451" t="s">
        <v>12554</v>
      </c>
      <c r="F6451" t="s">
        <v>11430</v>
      </c>
    </row>
    <row r="6452" spans="1:6" x14ac:dyDescent="0.15">
      <c r="A6452" t="s">
        <v>2729</v>
      </c>
      <c r="B6452" t="s">
        <v>12555</v>
      </c>
      <c r="D6452" t="s">
        <v>95</v>
      </c>
      <c r="E6452" t="s">
        <v>12556</v>
      </c>
      <c r="F6452" t="s">
        <v>11430</v>
      </c>
    </row>
    <row r="6453" spans="1:6" x14ac:dyDescent="0.15">
      <c r="A6453" t="s">
        <v>2732</v>
      </c>
      <c r="B6453" t="s">
        <v>12557</v>
      </c>
      <c r="D6453" t="s">
        <v>95</v>
      </c>
      <c r="E6453" t="s">
        <v>12558</v>
      </c>
      <c r="F6453" t="s">
        <v>11430</v>
      </c>
    </row>
    <row r="6454" spans="1:6" x14ac:dyDescent="0.15">
      <c r="A6454" t="s">
        <v>2735</v>
      </c>
      <c r="B6454" t="s">
        <v>12559</v>
      </c>
      <c r="D6454" t="s">
        <v>95</v>
      </c>
      <c r="E6454" t="s">
        <v>2003</v>
      </c>
      <c r="F6454" t="s">
        <v>11430</v>
      </c>
    </row>
    <row r="6455" spans="1:6" x14ac:dyDescent="0.15">
      <c r="A6455" t="s">
        <v>2738</v>
      </c>
      <c r="B6455" t="s">
        <v>12560</v>
      </c>
      <c r="D6455" t="s">
        <v>95</v>
      </c>
      <c r="E6455" t="s">
        <v>12561</v>
      </c>
      <c r="F6455" t="s">
        <v>11430</v>
      </c>
    </row>
    <row r="6456" spans="1:6" x14ac:dyDescent="0.15">
      <c r="A6456" t="s">
        <v>2741</v>
      </c>
      <c r="B6456" t="s">
        <v>12562</v>
      </c>
      <c r="D6456" t="s">
        <v>95</v>
      </c>
      <c r="E6456" t="s">
        <v>12563</v>
      </c>
      <c r="F6456" t="s">
        <v>11430</v>
      </c>
    </row>
    <row r="6457" spans="1:6" x14ac:dyDescent="0.15">
      <c r="A6457" t="s">
        <v>2744</v>
      </c>
      <c r="B6457" t="s">
        <v>12564</v>
      </c>
      <c r="C6457" t="s">
        <v>7</v>
      </c>
      <c r="D6457" t="s">
        <v>95</v>
      </c>
      <c r="E6457" t="s">
        <v>12565</v>
      </c>
      <c r="F6457" t="s">
        <v>11430</v>
      </c>
    </row>
    <row r="6458" spans="1:6" x14ac:dyDescent="0.15">
      <c r="A6458" t="s">
        <v>2747</v>
      </c>
      <c r="B6458" t="s">
        <v>12566</v>
      </c>
      <c r="D6458" t="s">
        <v>95</v>
      </c>
      <c r="E6458" t="s">
        <v>12565</v>
      </c>
      <c r="F6458" t="s">
        <v>11430</v>
      </c>
    </row>
    <row r="6459" spans="1:6" x14ac:dyDescent="0.15">
      <c r="A6459" t="s">
        <v>2750</v>
      </c>
      <c r="B6459" t="s">
        <v>12567</v>
      </c>
      <c r="D6459" t="s">
        <v>95</v>
      </c>
      <c r="E6459" t="s">
        <v>12568</v>
      </c>
      <c r="F6459" t="s">
        <v>11430</v>
      </c>
    </row>
    <row r="6460" spans="1:6" x14ac:dyDescent="0.15">
      <c r="A6460" t="s">
        <v>2753</v>
      </c>
      <c r="B6460" t="s">
        <v>12569</v>
      </c>
      <c r="D6460" t="s">
        <v>95</v>
      </c>
      <c r="E6460" t="s">
        <v>2005</v>
      </c>
      <c r="F6460" t="s">
        <v>11430</v>
      </c>
    </row>
    <row r="6461" spans="1:6" x14ac:dyDescent="0.15">
      <c r="A6461" t="s">
        <v>2756</v>
      </c>
      <c r="B6461" t="s">
        <v>12570</v>
      </c>
      <c r="D6461" t="s">
        <v>95</v>
      </c>
      <c r="E6461" t="s">
        <v>12571</v>
      </c>
      <c r="F6461" t="s">
        <v>11430</v>
      </c>
    </row>
    <row r="6462" spans="1:6" x14ac:dyDescent="0.15">
      <c r="A6462" t="s">
        <v>2758</v>
      </c>
      <c r="B6462" t="s">
        <v>12572</v>
      </c>
      <c r="D6462" t="s">
        <v>95</v>
      </c>
      <c r="E6462" t="s">
        <v>2012</v>
      </c>
      <c r="F6462" t="s">
        <v>11430</v>
      </c>
    </row>
    <row r="6463" spans="1:6" x14ac:dyDescent="0.15">
      <c r="A6463" t="s">
        <v>2760</v>
      </c>
      <c r="B6463" t="s">
        <v>12573</v>
      </c>
      <c r="D6463" t="s">
        <v>95</v>
      </c>
      <c r="E6463" t="s">
        <v>12574</v>
      </c>
      <c r="F6463" t="s">
        <v>11430</v>
      </c>
    </row>
    <row r="6464" spans="1:6" x14ac:dyDescent="0.15">
      <c r="A6464" t="s">
        <v>2763</v>
      </c>
      <c r="B6464" t="s">
        <v>12575</v>
      </c>
      <c r="C6464" t="s">
        <v>7</v>
      </c>
      <c r="D6464" t="s">
        <v>95</v>
      </c>
      <c r="E6464" t="s">
        <v>12576</v>
      </c>
      <c r="F6464" t="s">
        <v>11430</v>
      </c>
    </row>
    <row r="6465" spans="1:6" x14ac:dyDescent="0.15">
      <c r="A6465" t="s">
        <v>2766</v>
      </c>
      <c r="B6465" t="s">
        <v>12577</v>
      </c>
      <c r="D6465" t="s">
        <v>95</v>
      </c>
      <c r="E6465" t="s">
        <v>12578</v>
      </c>
      <c r="F6465" t="s">
        <v>11430</v>
      </c>
    </row>
    <row r="6466" spans="1:6" x14ac:dyDescent="0.15">
      <c r="A6466" t="s">
        <v>2769</v>
      </c>
      <c r="B6466" t="s">
        <v>12579</v>
      </c>
      <c r="D6466" t="s">
        <v>95</v>
      </c>
      <c r="E6466" t="s">
        <v>12580</v>
      </c>
      <c r="F6466" t="s">
        <v>11430</v>
      </c>
    </row>
    <row r="6467" spans="1:6" x14ac:dyDescent="0.15">
      <c r="A6467" t="s">
        <v>2772</v>
      </c>
      <c r="B6467" t="s">
        <v>12581</v>
      </c>
      <c r="D6467" t="s">
        <v>95</v>
      </c>
      <c r="E6467" t="s">
        <v>12580</v>
      </c>
      <c r="F6467" t="s">
        <v>11430</v>
      </c>
    </row>
    <row r="6468" spans="1:6" x14ac:dyDescent="0.15">
      <c r="A6468" t="s">
        <v>2774</v>
      </c>
      <c r="B6468" t="s">
        <v>12582</v>
      </c>
      <c r="D6468" t="s">
        <v>95</v>
      </c>
      <c r="E6468" t="s">
        <v>12583</v>
      </c>
      <c r="F6468" t="s">
        <v>11430</v>
      </c>
    </row>
    <row r="6469" spans="1:6" x14ac:dyDescent="0.15">
      <c r="A6469" t="s">
        <v>2777</v>
      </c>
      <c r="B6469" t="s">
        <v>12584</v>
      </c>
      <c r="D6469" t="s">
        <v>95</v>
      </c>
      <c r="E6469" t="s">
        <v>12585</v>
      </c>
      <c r="F6469" t="s">
        <v>11430</v>
      </c>
    </row>
    <row r="6470" spans="1:6" x14ac:dyDescent="0.15">
      <c r="A6470" t="s">
        <v>2780</v>
      </c>
      <c r="B6470" t="s">
        <v>12586</v>
      </c>
      <c r="D6470" t="s">
        <v>95</v>
      </c>
      <c r="E6470" t="s">
        <v>12585</v>
      </c>
      <c r="F6470" t="s">
        <v>11430</v>
      </c>
    </row>
    <row r="6471" spans="1:6" x14ac:dyDescent="0.15">
      <c r="A6471" t="s">
        <v>2782</v>
      </c>
      <c r="B6471" t="s">
        <v>12587</v>
      </c>
      <c r="D6471" t="s">
        <v>95</v>
      </c>
      <c r="E6471" t="s">
        <v>2022</v>
      </c>
      <c r="F6471" t="s">
        <v>11430</v>
      </c>
    </row>
    <row r="6472" spans="1:6" x14ac:dyDescent="0.15">
      <c r="A6472" t="s">
        <v>2785</v>
      </c>
      <c r="B6472" t="s">
        <v>12588</v>
      </c>
      <c r="D6472" t="s">
        <v>95</v>
      </c>
      <c r="E6472" t="s">
        <v>12589</v>
      </c>
      <c r="F6472" t="s">
        <v>11430</v>
      </c>
    </row>
    <row r="6473" spans="1:6" x14ac:dyDescent="0.15">
      <c r="A6473" t="s">
        <v>2788</v>
      </c>
      <c r="B6473" t="s">
        <v>12590</v>
      </c>
      <c r="D6473" t="s">
        <v>95</v>
      </c>
      <c r="E6473" t="s">
        <v>12591</v>
      </c>
      <c r="F6473" t="s">
        <v>11430</v>
      </c>
    </row>
    <row r="6474" spans="1:6" x14ac:dyDescent="0.15">
      <c r="A6474" t="s">
        <v>2791</v>
      </c>
      <c r="B6474" t="s">
        <v>12592</v>
      </c>
      <c r="C6474" t="s">
        <v>7</v>
      </c>
      <c r="D6474" t="s">
        <v>95</v>
      </c>
      <c r="E6474" t="s">
        <v>6887</v>
      </c>
      <c r="F6474" t="s">
        <v>11430</v>
      </c>
    </row>
    <row r="6475" spans="1:6" x14ac:dyDescent="0.15">
      <c r="A6475" t="s">
        <v>2793</v>
      </c>
      <c r="B6475" t="s">
        <v>12593</v>
      </c>
      <c r="D6475" t="s">
        <v>95</v>
      </c>
      <c r="E6475" t="s">
        <v>6887</v>
      </c>
      <c r="F6475" t="s">
        <v>11430</v>
      </c>
    </row>
    <row r="6476" spans="1:6" x14ac:dyDescent="0.15">
      <c r="A6476" t="s">
        <v>2796</v>
      </c>
      <c r="B6476" t="s">
        <v>12594</v>
      </c>
      <c r="D6476" t="s">
        <v>95</v>
      </c>
      <c r="E6476" t="s">
        <v>12595</v>
      </c>
      <c r="F6476" t="s">
        <v>11430</v>
      </c>
    </row>
    <row r="6477" spans="1:6" x14ac:dyDescent="0.15">
      <c r="A6477" t="s">
        <v>2799</v>
      </c>
      <c r="B6477" t="s">
        <v>12596</v>
      </c>
      <c r="D6477" t="s">
        <v>95</v>
      </c>
      <c r="E6477" t="s">
        <v>2026</v>
      </c>
      <c r="F6477" t="s">
        <v>11430</v>
      </c>
    </row>
    <row r="6478" spans="1:6" x14ac:dyDescent="0.15">
      <c r="A6478" t="s">
        <v>2802</v>
      </c>
      <c r="B6478" t="s">
        <v>12597</v>
      </c>
      <c r="D6478" t="s">
        <v>95</v>
      </c>
      <c r="E6478" t="s">
        <v>7513</v>
      </c>
      <c r="F6478" t="s">
        <v>11430</v>
      </c>
    </row>
    <row r="6479" spans="1:6" x14ac:dyDescent="0.15">
      <c r="A6479" t="s">
        <v>2804</v>
      </c>
      <c r="B6479" t="s">
        <v>12598</v>
      </c>
      <c r="D6479" t="s">
        <v>95</v>
      </c>
      <c r="E6479" t="s">
        <v>6596</v>
      </c>
      <c r="F6479" t="s">
        <v>11430</v>
      </c>
    </row>
    <row r="6480" spans="1:6" x14ac:dyDescent="0.15">
      <c r="A6480" t="s">
        <v>2807</v>
      </c>
      <c r="B6480" t="s">
        <v>12599</v>
      </c>
      <c r="D6480" t="s">
        <v>95</v>
      </c>
      <c r="E6480" t="s">
        <v>12600</v>
      </c>
      <c r="F6480" t="s">
        <v>11430</v>
      </c>
    </row>
    <row r="6481" spans="1:6" x14ac:dyDescent="0.15">
      <c r="A6481" t="s">
        <v>2810</v>
      </c>
      <c r="B6481" t="s">
        <v>12601</v>
      </c>
      <c r="D6481" t="s">
        <v>95</v>
      </c>
      <c r="E6481" t="s">
        <v>12602</v>
      </c>
      <c r="F6481" t="s">
        <v>11430</v>
      </c>
    </row>
    <row r="6482" spans="1:6" x14ac:dyDescent="0.15">
      <c r="A6482" t="s">
        <v>2813</v>
      </c>
      <c r="B6482" t="s">
        <v>12603</v>
      </c>
      <c r="D6482" t="s">
        <v>95</v>
      </c>
      <c r="E6482" t="s">
        <v>12604</v>
      </c>
      <c r="F6482" t="s">
        <v>11430</v>
      </c>
    </row>
    <row r="6483" spans="1:6" x14ac:dyDescent="0.15">
      <c r="A6483" t="s">
        <v>2815</v>
      </c>
      <c r="B6483" t="s">
        <v>12605</v>
      </c>
      <c r="D6483" t="s">
        <v>95</v>
      </c>
      <c r="E6483" t="s">
        <v>9300</v>
      </c>
      <c r="F6483" t="s">
        <v>11430</v>
      </c>
    </row>
    <row r="6484" spans="1:6" x14ac:dyDescent="0.15">
      <c r="A6484" t="s">
        <v>2818</v>
      </c>
      <c r="B6484" t="s">
        <v>12606</v>
      </c>
      <c r="D6484" t="s">
        <v>95</v>
      </c>
      <c r="E6484" t="s">
        <v>9300</v>
      </c>
      <c r="F6484" t="s">
        <v>11430</v>
      </c>
    </row>
    <row r="6485" spans="1:6" x14ac:dyDescent="0.15">
      <c r="A6485" t="s">
        <v>2821</v>
      </c>
      <c r="B6485" t="s">
        <v>12607</v>
      </c>
      <c r="D6485" t="s">
        <v>95</v>
      </c>
      <c r="E6485" t="s">
        <v>2035</v>
      </c>
      <c r="F6485" t="s">
        <v>11430</v>
      </c>
    </row>
    <row r="6486" spans="1:6" x14ac:dyDescent="0.15">
      <c r="A6486" t="s">
        <v>2824</v>
      </c>
      <c r="B6486" t="s">
        <v>12608</v>
      </c>
      <c r="D6486" t="s">
        <v>95</v>
      </c>
      <c r="E6486" t="s">
        <v>12609</v>
      </c>
      <c r="F6486" t="s">
        <v>11430</v>
      </c>
    </row>
    <row r="6487" spans="1:6" x14ac:dyDescent="0.15">
      <c r="A6487" t="s">
        <v>2827</v>
      </c>
      <c r="B6487" t="s">
        <v>12610</v>
      </c>
      <c r="D6487" t="s">
        <v>95</v>
      </c>
      <c r="E6487" t="s">
        <v>12611</v>
      </c>
      <c r="F6487" t="s">
        <v>11430</v>
      </c>
    </row>
    <row r="6488" spans="1:6" x14ac:dyDescent="0.15">
      <c r="A6488" t="s">
        <v>2830</v>
      </c>
      <c r="B6488" t="s">
        <v>12612</v>
      </c>
      <c r="C6488" t="s">
        <v>7</v>
      </c>
      <c r="D6488" t="s">
        <v>95</v>
      </c>
      <c r="E6488" t="s">
        <v>12613</v>
      </c>
      <c r="F6488" t="s">
        <v>11430</v>
      </c>
    </row>
    <row r="6489" spans="1:6" x14ac:dyDescent="0.15">
      <c r="A6489" t="s">
        <v>2832</v>
      </c>
      <c r="B6489" t="s">
        <v>12614</v>
      </c>
      <c r="D6489" t="s">
        <v>95</v>
      </c>
      <c r="E6489" t="s">
        <v>12613</v>
      </c>
      <c r="F6489" t="s">
        <v>11430</v>
      </c>
    </row>
    <row r="6490" spans="1:6" x14ac:dyDescent="0.15">
      <c r="A6490" t="s">
        <v>2835</v>
      </c>
      <c r="B6490" t="s">
        <v>12615</v>
      </c>
      <c r="D6490" t="s">
        <v>95</v>
      </c>
      <c r="E6490" t="s">
        <v>12613</v>
      </c>
      <c r="F6490" t="s">
        <v>11430</v>
      </c>
    </row>
    <row r="6491" spans="1:6" x14ac:dyDescent="0.15">
      <c r="A6491" t="s">
        <v>2838</v>
      </c>
      <c r="B6491" t="s">
        <v>12616</v>
      </c>
      <c r="D6491" t="s">
        <v>95</v>
      </c>
      <c r="E6491" t="s">
        <v>12617</v>
      </c>
      <c r="F6491" t="s">
        <v>11430</v>
      </c>
    </row>
    <row r="6492" spans="1:6" x14ac:dyDescent="0.15">
      <c r="A6492" t="s">
        <v>2841</v>
      </c>
      <c r="B6492" t="s">
        <v>12618</v>
      </c>
      <c r="C6492" t="s">
        <v>7</v>
      </c>
      <c r="D6492" t="s">
        <v>95</v>
      </c>
      <c r="E6492" t="s">
        <v>12617</v>
      </c>
      <c r="F6492" t="s">
        <v>11430</v>
      </c>
    </row>
    <row r="6493" spans="1:6" x14ac:dyDescent="0.15">
      <c r="A6493" t="s">
        <v>2843</v>
      </c>
      <c r="B6493" t="s">
        <v>12619</v>
      </c>
      <c r="D6493" t="s">
        <v>95</v>
      </c>
      <c r="E6493" t="s">
        <v>12620</v>
      </c>
      <c r="F6493" t="s">
        <v>11430</v>
      </c>
    </row>
    <row r="6494" spans="1:6" x14ac:dyDescent="0.15">
      <c r="A6494" t="s">
        <v>2845</v>
      </c>
      <c r="B6494" t="s">
        <v>12621</v>
      </c>
      <c r="D6494" t="s">
        <v>95</v>
      </c>
      <c r="E6494" t="s">
        <v>12622</v>
      </c>
      <c r="F6494" t="s">
        <v>11430</v>
      </c>
    </row>
    <row r="6495" spans="1:6" x14ac:dyDescent="0.15">
      <c r="A6495" t="s">
        <v>2848</v>
      </c>
      <c r="B6495" t="s">
        <v>12623</v>
      </c>
      <c r="D6495" t="s">
        <v>95</v>
      </c>
      <c r="E6495" t="s">
        <v>12622</v>
      </c>
      <c r="F6495" t="s">
        <v>11430</v>
      </c>
    </row>
    <row r="6496" spans="1:6" x14ac:dyDescent="0.15">
      <c r="A6496" t="s">
        <v>2850</v>
      </c>
      <c r="B6496" t="s">
        <v>12624</v>
      </c>
      <c r="D6496" t="s">
        <v>95</v>
      </c>
      <c r="E6496" t="s">
        <v>12625</v>
      </c>
      <c r="F6496" t="s">
        <v>11430</v>
      </c>
    </row>
    <row r="6497" spans="1:6" x14ac:dyDescent="0.15">
      <c r="A6497" t="s">
        <v>2853</v>
      </c>
      <c r="B6497" t="s">
        <v>12626</v>
      </c>
      <c r="D6497" t="s">
        <v>95</v>
      </c>
      <c r="E6497" t="s">
        <v>2045</v>
      </c>
      <c r="F6497" t="s">
        <v>11430</v>
      </c>
    </row>
    <row r="6498" spans="1:6" x14ac:dyDescent="0.15">
      <c r="A6498" t="s">
        <v>2856</v>
      </c>
      <c r="B6498" t="s">
        <v>12627</v>
      </c>
      <c r="D6498" t="s">
        <v>95</v>
      </c>
      <c r="E6498" t="s">
        <v>8038</v>
      </c>
      <c r="F6498" t="s">
        <v>11430</v>
      </c>
    </row>
    <row r="6499" spans="1:6" x14ac:dyDescent="0.15">
      <c r="A6499" t="s">
        <v>2859</v>
      </c>
      <c r="B6499" t="s">
        <v>12628</v>
      </c>
      <c r="D6499" t="s">
        <v>95</v>
      </c>
      <c r="E6499" t="s">
        <v>12629</v>
      </c>
      <c r="F6499" t="s">
        <v>11430</v>
      </c>
    </row>
    <row r="6500" spans="1:6" x14ac:dyDescent="0.15">
      <c r="A6500" t="s">
        <v>2862</v>
      </c>
      <c r="B6500" t="s">
        <v>12630</v>
      </c>
      <c r="D6500" t="s">
        <v>95</v>
      </c>
      <c r="E6500" t="s">
        <v>8040</v>
      </c>
      <c r="F6500" t="s">
        <v>11430</v>
      </c>
    </row>
    <row r="6501" spans="1:6" x14ac:dyDescent="0.15">
      <c r="A6501" t="s">
        <v>2865</v>
      </c>
      <c r="B6501" t="s">
        <v>12631</v>
      </c>
      <c r="D6501" t="s">
        <v>95</v>
      </c>
      <c r="E6501" t="s">
        <v>12632</v>
      </c>
      <c r="F6501" t="s">
        <v>11430</v>
      </c>
    </row>
    <row r="6502" spans="1:6" x14ac:dyDescent="0.15">
      <c r="A6502" t="s">
        <v>2868</v>
      </c>
      <c r="B6502" t="s">
        <v>12633</v>
      </c>
      <c r="D6502" t="s">
        <v>95</v>
      </c>
      <c r="E6502" t="s">
        <v>12634</v>
      </c>
      <c r="F6502" t="s">
        <v>11430</v>
      </c>
    </row>
    <row r="6503" spans="1:6" x14ac:dyDescent="0.15">
      <c r="A6503" t="s">
        <v>2870</v>
      </c>
      <c r="B6503" t="s">
        <v>12635</v>
      </c>
      <c r="D6503" t="s">
        <v>95</v>
      </c>
      <c r="E6503" t="s">
        <v>12634</v>
      </c>
      <c r="F6503" t="s">
        <v>11430</v>
      </c>
    </row>
    <row r="6504" spans="1:6" x14ac:dyDescent="0.15">
      <c r="A6504" t="s">
        <v>2873</v>
      </c>
      <c r="B6504" t="s">
        <v>12636</v>
      </c>
      <c r="D6504" t="s">
        <v>95</v>
      </c>
      <c r="E6504" t="s">
        <v>12637</v>
      </c>
      <c r="F6504" t="s">
        <v>11430</v>
      </c>
    </row>
    <row r="6505" spans="1:6" x14ac:dyDescent="0.15">
      <c r="A6505" t="s">
        <v>2876</v>
      </c>
      <c r="B6505" t="s">
        <v>12638</v>
      </c>
      <c r="D6505" t="s">
        <v>95</v>
      </c>
      <c r="E6505" t="s">
        <v>8044</v>
      </c>
      <c r="F6505" t="s">
        <v>11430</v>
      </c>
    </row>
    <row r="6506" spans="1:6" x14ac:dyDescent="0.15">
      <c r="A6506" t="s">
        <v>2879</v>
      </c>
      <c r="B6506" t="s">
        <v>12639</v>
      </c>
      <c r="D6506" t="s">
        <v>95</v>
      </c>
      <c r="E6506" t="s">
        <v>8044</v>
      </c>
      <c r="F6506" t="s">
        <v>11430</v>
      </c>
    </row>
    <row r="6507" spans="1:6" x14ac:dyDescent="0.15">
      <c r="A6507" t="s">
        <v>2882</v>
      </c>
      <c r="B6507" t="s">
        <v>12640</v>
      </c>
      <c r="D6507" t="s">
        <v>95</v>
      </c>
      <c r="E6507" t="s">
        <v>2048</v>
      </c>
      <c r="F6507" t="s">
        <v>11430</v>
      </c>
    </row>
    <row r="6508" spans="1:6" x14ac:dyDescent="0.15">
      <c r="A6508" t="s">
        <v>2885</v>
      </c>
      <c r="B6508" t="s">
        <v>12641</v>
      </c>
      <c r="C6508" t="s">
        <v>7</v>
      </c>
      <c r="D6508" t="s">
        <v>95</v>
      </c>
      <c r="E6508" t="s">
        <v>12642</v>
      </c>
      <c r="F6508" t="s">
        <v>11430</v>
      </c>
    </row>
    <row r="6509" spans="1:6" x14ac:dyDescent="0.15">
      <c r="A6509" t="s">
        <v>2888</v>
      </c>
      <c r="B6509" t="s">
        <v>12643</v>
      </c>
      <c r="D6509" t="s">
        <v>95</v>
      </c>
      <c r="E6509" t="s">
        <v>12644</v>
      </c>
      <c r="F6509" t="s">
        <v>11430</v>
      </c>
    </row>
    <row r="6510" spans="1:6" x14ac:dyDescent="0.15">
      <c r="A6510" t="s">
        <v>2891</v>
      </c>
      <c r="B6510" t="s">
        <v>12645</v>
      </c>
      <c r="D6510" t="s">
        <v>95</v>
      </c>
      <c r="E6510" t="s">
        <v>123</v>
      </c>
      <c r="F6510" t="s">
        <v>11430</v>
      </c>
    </row>
    <row r="6511" spans="1:6" x14ac:dyDescent="0.15">
      <c r="A6511" t="s">
        <v>2894</v>
      </c>
      <c r="B6511" t="s">
        <v>12646</v>
      </c>
      <c r="D6511" t="s">
        <v>95</v>
      </c>
      <c r="E6511" t="s">
        <v>12647</v>
      </c>
      <c r="F6511" t="s">
        <v>11430</v>
      </c>
    </row>
    <row r="6512" spans="1:6" x14ac:dyDescent="0.15">
      <c r="A6512" t="s">
        <v>2897</v>
      </c>
      <c r="B6512" t="s">
        <v>12648</v>
      </c>
      <c r="D6512" t="s">
        <v>95</v>
      </c>
      <c r="E6512" t="s">
        <v>7519</v>
      </c>
      <c r="F6512" t="s">
        <v>11430</v>
      </c>
    </row>
    <row r="6513" spans="1:6" x14ac:dyDescent="0.15">
      <c r="A6513" t="s">
        <v>2900</v>
      </c>
      <c r="B6513" t="s">
        <v>12649</v>
      </c>
      <c r="D6513" t="s">
        <v>95</v>
      </c>
      <c r="E6513" t="s">
        <v>2055</v>
      </c>
      <c r="F6513" t="s">
        <v>11430</v>
      </c>
    </row>
    <row r="6514" spans="1:6" x14ac:dyDescent="0.15">
      <c r="A6514" t="s">
        <v>2903</v>
      </c>
      <c r="B6514" t="s">
        <v>12650</v>
      </c>
      <c r="D6514" t="s">
        <v>95</v>
      </c>
      <c r="E6514" t="s">
        <v>2055</v>
      </c>
      <c r="F6514" t="s">
        <v>11430</v>
      </c>
    </row>
    <row r="6515" spans="1:6" x14ac:dyDescent="0.15">
      <c r="A6515" t="s">
        <v>2906</v>
      </c>
      <c r="B6515" t="s">
        <v>12651</v>
      </c>
      <c r="D6515" t="s">
        <v>95</v>
      </c>
      <c r="E6515" t="s">
        <v>12652</v>
      </c>
      <c r="F6515" t="s">
        <v>11430</v>
      </c>
    </row>
    <row r="6516" spans="1:6" x14ac:dyDescent="0.15">
      <c r="A6516" t="s">
        <v>2908</v>
      </c>
      <c r="B6516" t="s">
        <v>12653</v>
      </c>
      <c r="C6516" t="s">
        <v>7</v>
      </c>
      <c r="D6516" t="s">
        <v>95</v>
      </c>
      <c r="E6516" t="s">
        <v>12654</v>
      </c>
      <c r="F6516" t="s">
        <v>11430</v>
      </c>
    </row>
    <row r="6517" spans="1:6" x14ac:dyDescent="0.15">
      <c r="A6517" t="s">
        <v>2911</v>
      </c>
      <c r="B6517" t="s">
        <v>12655</v>
      </c>
      <c r="C6517" t="s">
        <v>7</v>
      </c>
      <c r="D6517" t="s">
        <v>95</v>
      </c>
      <c r="E6517" t="s">
        <v>12656</v>
      </c>
      <c r="F6517" t="s">
        <v>11430</v>
      </c>
    </row>
    <row r="6518" spans="1:6" x14ac:dyDescent="0.15">
      <c r="A6518" t="s">
        <v>2914</v>
      </c>
      <c r="B6518" t="s">
        <v>12657</v>
      </c>
      <c r="D6518" t="s">
        <v>95</v>
      </c>
      <c r="E6518" t="s">
        <v>132</v>
      </c>
      <c r="F6518" t="s">
        <v>11430</v>
      </c>
    </row>
    <row r="6519" spans="1:6" x14ac:dyDescent="0.15">
      <c r="A6519" t="s">
        <v>2917</v>
      </c>
      <c r="B6519" t="s">
        <v>12658</v>
      </c>
      <c r="D6519" t="s">
        <v>95</v>
      </c>
      <c r="E6519" t="s">
        <v>12659</v>
      </c>
      <c r="F6519" t="s">
        <v>11430</v>
      </c>
    </row>
    <row r="6520" spans="1:6" x14ac:dyDescent="0.15">
      <c r="A6520" t="s">
        <v>2920</v>
      </c>
      <c r="B6520" t="s">
        <v>12660</v>
      </c>
      <c r="D6520" t="s">
        <v>95</v>
      </c>
      <c r="E6520" t="s">
        <v>2062</v>
      </c>
      <c r="F6520" t="s">
        <v>11430</v>
      </c>
    </row>
    <row r="6521" spans="1:6" x14ac:dyDescent="0.15">
      <c r="A6521" t="s">
        <v>2923</v>
      </c>
      <c r="B6521" t="s">
        <v>12661</v>
      </c>
      <c r="D6521" t="s">
        <v>95</v>
      </c>
      <c r="E6521" t="s">
        <v>12662</v>
      </c>
      <c r="F6521" t="s">
        <v>11430</v>
      </c>
    </row>
    <row r="6522" spans="1:6" x14ac:dyDescent="0.15">
      <c r="A6522" t="s">
        <v>2925</v>
      </c>
      <c r="B6522" t="s">
        <v>12663</v>
      </c>
      <c r="D6522" t="s">
        <v>95</v>
      </c>
      <c r="E6522" t="s">
        <v>12664</v>
      </c>
      <c r="F6522" t="s">
        <v>11430</v>
      </c>
    </row>
    <row r="6523" spans="1:6" x14ac:dyDescent="0.15">
      <c r="A6523" t="s">
        <v>2927</v>
      </c>
      <c r="B6523" t="s">
        <v>12665</v>
      </c>
      <c r="D6523" t="s">
        <v>95</v>
      </c>
      <c r="E6523" t="s">
        <v>12666</v>
      </c>
      <c r="F6523" t="s">
        <v>11430</v>
      </c>
    </row>
    <row r="6524" spans="1:6" x14ac:dyDescent="0.15">
      <c r="A6524" t="s">
        <v>2930</v>
      </c>
      <c r="B6524" t="s">
        <v>12667</v>
      </c>
      <c r="D6524" t="s">
        <v>95</v>
      </c>
      <c r="E6524" t="s">
        <v>12668</v>
      </c>
      <c r="F6524" t="s">
        <v>11430</v>
      </c>
    </row>
    <row r="6525" spans="1:6" x14ac:dyDescent="0.15">
      <c r="A6525" t="s">
        <v>2932</v>
      </c>
      <c r="B6525" t="s">
        <v>12669</v>
      </c>
      <c r="D6525" t="s">
        <v>95</v>
      </c>
      <c r="E6525" t="s">
        <v>12670</v>
      </c>
      <c r="F6525" t="s">
        <v>11430</v>
      </c>
    </row>
    <row r="6526" spans="1:6" x14ac:dyDescent="0.15">
      <c r="A6526" t="s">
        <v>2935</v>
      </c>
      <c r="B6526" t="s">
        <v>12671</v>
      </c>
      <c r="D6526" t="s">
        <v>95</v>
      </c>
      <c r="E6526" t="s">
        <v>12672</v>
      </c>
      <c r="F6526" t="s">
        <v>11430</v>
      </c>
    </row>
    <row r="6527" spans="1:6" x14ac:dyDescent="0.15">
      <c r="A6527" t="s">
        <v>2938</v>
      </c>
      <c r="B6527" t="s">
        <v>12673</v>
      </c>
      <c r="D6527" t="s">
        <v>95</v>
      </c>
      <c r="E6527" t="s">
        <v>12674</v>
      </c>
      <c r="F6527" t="s">
        <v>11430</v>
      </c>
    </row>
    <row r="6528" spans="1:6" x14ac:dyDescent="0.15">
      <c r="A6528" t="s">
        <v>2941</v>
      </c>
      <c r="B6528" t="s">
        <v>12675</v>
      </c>
      <c r="D6528" t="s">
        <v>95</v>
      </c>
      <c r="E6528" t="s">
        <v>12676</v>
      </c>
      <c r="F6528" t="s">
        <v>11430</v>
      </c>
    </row>
    <row r="6529" spans="1:6" x14ac:dyDescent="0.15">
      <c r="A6529" t="s">
        <v>2944</v>
      </c>
      <c r="B6529" t="s">
        <v>12677</v>
      </c>
      <c r="D6529" t="s">
        <v>95</v>
      </c>
      <c r="E6529" t="s">
        <v>12678</v>
      </c>
      <c r="F6529" t="s">
        <v>11430</v>
      </c>
    </row>
    <row r="6530" spans="1:6" x14ac:dyDescent="0.15">
      <c r="A6530" t="s">
        <v>2947</v>
      </c>
      <c r="B6530" t="s">
        <v>12679</v>
      </c>
      <c r="C6530" t="s">
        <v>7</v>
      </c>
      <c r="D6530" t="s">
        <v>95</v>
      </c>
      <c r="E6530" t="s">
        <v>2068</v>
      </c>
      <c r="F6530" t="s">
        <v>11430</v>
      </c>
    </row>
    <row r="6531" spans="1:6" x14ac:dyDescent="0.15">
      <c r="A6531" t="s">
        <v>2949</v>
      </c>
      <c r="B6531" t="s">
        <v>12680</v>
      </c>
      <c r="D6531" t="s">
        <v>95</v>
      </c>
      <c r="E6531" t="s">
        <v>11148</v>
      </c>
      <c r="F6531" t="s">
        <v>11430</v>
      </c>
    </row>
    <row r="6532" spans="1:6" x14ac:dyDescent="0.15">
      <c r="A6532" t="s">
        <v>2952</v>
      </c>
      <c r="B6532" t="s">
        <v>12681</v>
      </c>
      <c r="D6532" t="s">
        <v>95</v>
      </c>
      <c r="E6532" t="s">
        <v>12682</v>
      </c>
      <c r="F6532" t="s">
        <v>11430</v>
      </c>
    </row>
    <row r="6533" spans="1:6" x14ac:dyDescent="0.15">
      <c r="A6533" t="s">
        <v>2955</v>
      </c>
      <c r="B6533" t="s">
        <v>12683</v>
      </c>
      <c r="D6533" t="s">
        <v>95</v>
      </c>
      <c r="E6533" t="s">
        <v>12682</v>
      </c>
      <c r="F6533" t="s">
        <v>11430</v>
      </c>
    </row>
    <row r="6534" spans="1:6" x14ac:dyDescent="0.15">
      <c r="A6534" t="s">
        <v>2958</v>
      </c>
      <c r="B6534" t="s">
        <v>12684</v>
      </c>
      <c r="D6534" t="s">
        <v>95</v>
      </c>
      <c r="E6534" t="s">
        <v>12682</v>
      </c>
      <c r="F6534" t="s">
        <v>11430</v>
      </c>
    </row>
    <row r="6535" spans="1:6" x14ac:dyDescent="0.15">
      <c r="A6535" t="s">
        <v>2961</v>
      </c>
      <c r="B6535" t="s">
        <v>12685</v>
      </c>
      <c r="D6535" t="s">
        <v>95</v>
      </c>
      <c r="E6535" t="s">
        <v>2075</v>
      </c>
      <c r="F6535" t="s">
        <v>11430</v>
      </c>
    </row>
    <row r="6536" spans="1:6" x14ac:dyDescent="0.15">
      <c r="A6536" t="s">
        <v>2964</v>
      </c>
      <c r="B6536" t="s">
        <v>12686</v>
      </c>
      <c r="D6536" t="s">
        <v>95</v>
      </c>
      <c r="E6536" t="s">
        <v>12687</v>
      </c>
      <c r="F6536" t="s">
        <v>11430</v>
      </c>
    </row>
    <row r="6537" spans="1:6" x14ac:dyDescent="0.15">
      <c r="A6537" t="s">
        <v>2967</v>
      </c>
      <c r="B6537" t="s">
        <v>12688</v>
      </c>
      <c r="D6537" t="s">
        <v>95</v>
      </c>
      <c r="E6537" t="s">
        <v>2081</v>
      </c>
      <c r="F6537" t="s">
        <v>11430</v>
      </c>
    </row>
    <row r="6538" spans="1:6" x14ac:dyDescent="0.15">
      <c r="A6538" t="s">
        <v>2970</v>
      </c>
      <c r="B6538" t="s">
        <v>12689</v>
      </c>
      <c r="D6538" t="s">
        <v>95</v>
      </c>
      <c r="E6538" t="s">
        <v>7522</v>
      </c>
      <c r="F6538" t="s">
        <v>11430</v>
      </c>
    </row>
    <row r="6539" spans="1:6" x14ac:dyDescent="0.15">
      <c r="A6539" t="s">
        <v>2973</v>
      </c>
      <c r="B6539" t="s">
        <v>12690</v>
      </c>
      <c r="D6539" t="s">
        <v>95</v>
      </c>
      <c r="E6539" t="s">
        <v>12691</v>
      </c>
      <c r="F6539" t="s">
        <v>11430</v>
      </c>
    </row>
    <row r="6540" spans="1:6" x14ac:dyDescent="0.15">
      <c r="A6540" t="s">
        <v>2976</v>
      </c>
      <c r="B6540" t="s">
        <v>12692</v>
      </c>
      <c r="D6540" t="s">
        <v>95</v>
      </c>
      <c r="E6540" t="s">
        <v>12693</v>
      </c>
      <c r="F6540" t="s">
        <v>11430</v>
      </c>
    </row>
    <row r="6541" spans="1:6" x14ac:dyDescent="0.15">
      <c r="A6541" t="s">
        <v>2979</v>
      </c>
      <c r="B6541" t="s">
        <v>12694</v>
      </c>
      <c r="D6541" t="s">
        <v>95</v>
      </c>
      <c r="E6541" t="s">
        <v>12695</v>
      </c>
      <c r="F6541" t="s">
        <v>11430</v>
      </c>
    </row>
    <row r="6542" spans="1:6" x14ac:dyDescent="0.15">
      <c r="A6542" t="s">
        <v>2982</v>
      </c>
      <c r="B6542" t="s">
        <v>12696</v>
      </c>
      <c r="D6542" t="s">
        <v>95</v>
      </c>
      <c r="E6542" t="s">
        <v>12695</v>
      </c>
      <c r="F6542" t="s">
        <v>11430</v>
      </c>
    </row>
    <row r="6543" spans="1:6" x14ac:dyDescent="0.15">
      <c r="A6543" t="s">
        <v>2984</v>
      </c>
      <c r="B6543" t="s">
        <v>12697</v>
      </c>
      <c r="D6543" t="s">
        <v>95</v>
      </c>
      <c r="E6543" t="s">
        <v>12695</v>
      </c>
      <c r="F6543" t="s">
        <v>11430</v>
      </c>
    </row>
    <row r="6544" spans="1:6" x14ac:dyDescent="0.15">
      <c r="A6544" t="s">
        <v>2987</v>
      </c>
      <c r="B6544" t="s">
        <v>12698</v>
      </c>
      <c r="D6544" t="s">
        <v>95</v>
      </c>
      <c r="E6544" t="s">
        <v>8051</v>
      </c>
      <c r="F6544" t="s">
        <v>11430</v>
      </c>
    </row>
    <row r="6545" spans="1:6" x14ac:dyDescent="0.15">
      <c r="A6545" t="s">
        <v>2989</v>
      </c>
      <c r="B6545" t="s">
        <v>12699</v>
      </c>
      <c r="D6545" t="s">
        <v>95</v>
      </c>
      <c r="E6545" t="s">
        <v>9315</v>
      </c>
      <c r="F6545" t="s">
        <v>11430</v>
      </c>
    </row>
    <row r="6546" spans="1:6" x14ac:dyDescent="0.15">
      <c r="A6546" t="s">
        <v>2991</v>
      </c>
      <c r="B6546" t="s">
        <v>12700</v>
      </c>
      <c r="C6546" t="s">
        <v>7</v>
      </c>
      <c r="D6546" t="s">
        <v>95</v>
      </c>
      <c r="E6546" t="s">
        <v>9317</v>
      </c>
      <c r="F6546" t="s">
        <v>11430</v>
      </c>
    </row>
    <row r="6547" spans="1:6" x14ac:dyDescent="0.15">
      <c r="A6547" t="s">
        <v>2993</v>
      </c>
      <c r="B6547" t="s">
        <v>12701</v>
      </c>
      <c r="D6547" t="s">
        <v>95</v>
      </c>
      <c r="E6547" t="s">
        <v>12702</v>
      </c>
      <c r="F6547" t="s">
        <v>11430</v>
      </c>
    </row>
    <row r="6548" spans="1:6" x14ac:dyDescent="0.15">
      <c r="A6548" t="s">
        <v>2996</v>
      </c>
      <c r="B6548" t="s">
        <v>12703</v>
      </c>
      <c r="D6548" t="s">
        <v>95</v>
      </c>
      <c r="E6548" t="s">
        <v>12704</v>
      </c>
      <c r="F6548" t="s">
        <v>11430</v>
      </c>
    </row>
    <row r="6549" spans="1:6" x14ac:dyDescent="0.15">
      <c r="A6549" t="s">
        <v>2999</v>
      </c>
      <c r="B6549" t="s">
        <v>12705</v>
      </c>
      <c r="D6549" t="s">
        <v>95</v>
      </c>
      <c r="E6549" t="s">
        <v>12706</v>
      </c>
      <c r="F6549" t="s">
        <v>11430</v>
      </c>
    </row>
    <row r="6550" spans="1:6" x14ac:dyDescent="0.15">
      <c r="A6550" t="s">
        <v>3002</v>
      </c>
      <c r="B6550" t="s">
        <v>12707</v>
      </c>
      <c r="D6550" t="s">
        <v>95</v>
      </c>
      <c r="E6550" t="s">
        <v>12708</v>
      </c>
      <c r="F6550" t="s">
        <v>11430</v>
      </c>
    </row>
    <row r="6551" spans="1:6" x14ac:dyDescent="0.15">
      <c r="A6551" t="s">
        <v>3005</v>
      </c>
      <c r="B6551" t="s">
        <v>12709</v>
      </c>
      <c r="D6551" t="s">
        <v>95</v>
      </c>
      <c r="E6551" t="s">
        <v>12708</v>
      </c>
      <c r="F6551" t="s">
        <v>11430</v>
      </c>
    </row>
    <row r="6552" spans="1:6" x14ac:dyDescent="0.15">
      <c r="A6552" t="s">
        <v>3008</v>
      </c>
      <c r="B6552" t="s">
        <v>12710</v>
      </c>
      <c r="D6552" t="s">
        <v>95</v>
      </c>
      <c r="E6552" t="s">
        <v>12711</v>
      </c>
      <c r="F6552" t="s">
        <v>11430</v>
      </c>
    </row>
    <row r="6553" spans="1:6" x14ac:dyDescent="0.15">
      <c r="A6553" t="s">
        <v>3010</v>
      </c>
      <c r="B6553" t="s">
        <v>12712</v>
      </c>
      <c r="D6553" t="s">
        <v>95</v>
      </c>
      <c r="E6553" t="s">
        <v>12713</v>
      </c>
      <c r="F6553" t="s">
        <v>11430</v>
      </c>
    </row>
    <row r="6554" spans="1:6" x14ac:dyDescent="0.15">
      <c r="A6554" t="s">
        <v>3013</v>
      </c>
      <c r="B6554" t="s">
        <v>12714</v>
      </c>
      <c r="D6554" t="s">
        <v>95</v>
      </c>
      <c r="E6554" t="s">
        <v>12715</v>
      </c>
      <c r="F6554" t="s">
        <v>11430</v>
      </c>
    </row>
    <row r="6555" spans="1:6" x14ac:dyDescent="0.15">
      <c r="A6555" t="s">
        <v>3016</v>
      </c>
      <c r="B6555" t="s">
        <v>12716</v>
      </c>
      <c r="D6555" t="s">
        <v>95</v>
      </c>
      <c r="E6555" t="s">
        <v>12717</v>
      </c>
      <c r="F6555" t="s">
        <v>11430</v>
      </c>
    </row>
    <row r="6556" spans="1:6" x14ac:dyDescent="0.15">
      <c r="A6556" t="s">
        <v>3018</v>
      </c>
      <c r="B6556" t="s">
        <v>12718</v>
      </c>
      <c r="D6556" t="s">
        <v>95</v>
      </c>
      <c r="E6556" t="s">
        <v>12719</v>
      </c>
      <c r="F6556" t="s">
        <v>11430</v>
      </c>
    </row>
    <row r="6557" spans="1:6" x14ac:dyDescent="0.15">
      <c r="A6557" t="s">
        <v>3021</v>
      </c>
      <c r="B6557" t="s">
        <v>12720</v>
      </c>
      <c r="D6557" t="s">
        <v>95</v>
      </c>
      <c r="E6557" t="s">
        <v>9321</v>
      </c>
      <c r="F6557" t="s">
        <v>11430</v>
      </c>
    </row>
    <row r="6558" spans="1:6" x14ac:dyDescent="0.15">
      <c r="A6558" t="s">
        <v>3023</v>
      </c>
      <c r="B6558" t="s">
        <v>12721</v>
      </c>
      <c r="D6558" t="s">
        <v>95</v>
      </c>
      <c r="E6558" t="s">
        <v>8068</v>
      </c>
      <c r="F6558" t="s">
        <v>11430</v>
      </c>
    </row>
    <row r="6559" spans="1:6" x14ac:dyDescent="0.15">
      <c r="A6559" t="s">
        <v>3025</v>
      </c>
      <c r="B6559" t="s">
        <v>12722</v>
      </c>
      <c r="D6559" t="s">
        <v>95</v>
      </c>
      <c r="E6559" t="s">
        <v>8068</v>
      </c>
      <c r="F6559" t="s">
        <v>11430</v>
      </c>
    </row>
    <row r="6560" spans="1:6" x14ac:dyDescent="0.15">
      <c r="A6560" t="s">
        <v>3028</v>
      </c>
      <c r="B6560" t="s">
        <v>12723</v>
      </c>
      <c r="D6560" t="s">
        <v>95</v>
      </c>
      <c r="E6560" t="s">
        <v>12724</v>
      </c>
      <c r="F6560" t="s">
        <v>11430</v>
      </c>
    </row>
    <row r="6561" spans="1:6" x14ac:dyDescent="0.15">
      <c r="A6561" t="s">
        <v>3031</v>
      </c>
      <c r="B6561" t="s">
        <v>12725</v>
      </c>
      <c r="D6561" t="s">
        <v>95</v>
      </c>
      <c r="E6561" t="s">
        <v>9323</v>
      </c>
      <c r="F6561" t="s">
        <v>11430</v>
      </c>
    </row>
    <row r="6562" spans="1:6" x14ac:dyDescent="0.15">
      <c r="A6562" t="s">
        <v>3034</v>
      </c>
      <c r="B6562" t="s">
        <v>12726</v>
      </c>
      <c r="D6562" t="s">
        <v>95</v>
      </c>
      <c r="E6562" t="s">
        <v>2091</v>
      </c>
      <c r="F6562" t="s">
        <v>11430</v>
      </c>
    </row>
    <row r="6563" spans="1:6" x14ac:dyDescent="0.15">
      <c r="A6563" t="s">
        <v>3037</v>
      </c>
      <c r="B6563" t="s">
        <v>12727</v>
      </c>
      <c r="C6563" t="s">
        <v>7</v>
      </c>
      <c r="D6563" t="s">
        <v>95</v>
      </c>
      <c r="E6563" t="s">
        <v>12728</v>
      </c>
      <c r="F6563" t="s">
        <v>11430</v>
      </c>
    </row>
    <row r="6564" spans="1:6" x14ac:dyDescent="0.15">
      <c r="A6564" t="s">
        <v>3040</v>
      </c>
      <c r="B6564" t="s">
        <v>12729</v>
      </c>
      <c r="D6564" t="s">
        <v>95</v>
      </c>
      <c r="E6564" t="s">
        <v>12730</v>
      </c>
      <c r="F6564" t="s">
        <v>11430</v>
      </c>
    </row>
    <row r="6565" spans="1:6" x14ac:dyDescent="0.15">
      <c r="A6565" t="s">
        <v>3043</v>
      </c>
      <c r="B6565" t="s">
        <v>12731</v>
      </c>
      <c r="D6565" t="s">
        <v>95</v>
      </c>
      <c r="E6565" t="s">
        <v>7531</v>
      </c>
      <c r="F6565" t="s">
        <v>11430</v>
      </c>
    </row>
    <row r="6566" spans="1:6" x14ac:dyDescent="0.15">
      <c r="A6566" t="s">
        <v>3046</v>
      </c>
      <c r="B6566" t="s">
        <v>12732</v>
      </c>
      <c r="D6566" t="s">
        <v>95</v>
      </c>
      <c r="E6566" t="s">
        <v>12733</v>
      </c>
      <c r="F6566" t="s">
        <v>11430</v>
      </c>
    </row>
    <row r="6567" spans="1:6" x14ac:dyDescent="0.15">
      <c r="A6567" t="s">
        <v>3049</v>
      </c>
      <c r="B6567" t="s">
        <v>12734</v>
      </c>
      <c r="D6567" t="s">
        <v>95</v>
      </c>
      <c r="E6567" t="s">
        <v>12733</v>
      </c>
      <c r="F6567" t="s">
        <v>11430</v>
      </c>
    </row>
    <row r="6568" spans="1:6" x14ac:dyDescent="0.15">
      <c r="A6568" t="s">
        <v>3052</v>
      </c>
      <c r="B6568" t="s">
        <v>12735</v>
      </c>
      <c r="D6568" t="s">
        <v>95</v>
      </c>
      <c r="E6568" t="s">
        <v>12733</v>
      </c>
      <c r="F6568" t="s">
        <v>11430</v>
      </c>
    </row>
    <row r="6569" spans="1:6" x14ac:dyDescent="0.15">
      <c r="A6569" t="s">
        <v>3055</v>
      </c>
      <c r="B6569" t="s">
        <v>12736</v>
      </c>
      <c r="D6569" t="s">
        <v>95</v>
      </c>
      <c r="E6569" t="s">
        <v>9327</v>
      </c>
      <c r="F6569" t="s">
        <v>11430</v>
      </c>
    </row>
    <row r="6570" spans="1:6" x14ac:dyDescent="0.15">
      <c r="A6570" t="s">
        <v>3058</v>
      </c>
      <c r="B6570" t="s">
        <v>12737</v>
      </c>
      <c r="D6570" t="s">
        <v>95</v>
      </c>
      <c r="E6570" t="s">
        <v>12738</v>
      </c>
      <c r="F6570" t="s">
        <v>11430</v>
      </c>
    </row>
    <row r="6571" spans="1:6" x14ac:dyDescent="0.15">
      <c r="A6571" t="s">
        <v>3061</v>
      </c>
      <c r="B6571" t="s">
        <v>12739</v>
      </c>
      <c r="D6571" t="s">
        <v>95</v>
      </c>
      <c r="E6571" t="s">
        <v>2098</v>
      </c>
      <c r="F6571" t="s">
        <v>11430</v>
      </c>
    </row>
    <row r="6572" spans="1:6" x14ac:dyDescent="0.15">
      <c r="A6572" t="s">
        <v>3064</v>
      </c>
      <c r="B6572" t="s">
        <v>12740</v>
      </c>
      <c r="D6572" t="s">
        <v>95</v>
      </c>
      <c r="E6572" t="s">
        <v>6924</v>
      </c>
      <c r="F6572" t="s">
        <v>11430</v>
      </c>
    </row>
    <row r="6573" spans="1:6" x14ac:dyDescent="0.15">
      <c r="A6573" t="s">
        <v>3066</v>
      </c>
      <c r="B6573" t="s">
        <v>12741</v>
      </c>
      <c r="D6573" t="s">
        <v>95</v>
      </c>
      <c r="E6573" t="s">
        <v>12742</v>
      </c>
      <c r="F6573" t="s">
        <v>11430</v>
      </c>
    </row>
    <row r="6574" spans="1:6" x14ac:dyDescent="0.15">
      <c r="A6574" t="s">
        <v>3069</v>
      </c>
      <c r="B6574" t="s">
        <v>12743</v>
      </c>
      <c r="C6574" t="s">
        <v>7</v>
      </c>
      <c r="D6574" t="s">
        <v>95</v>
      </c>
      <c r="E6574" t="s">
        <v>12742</v>
      </c>
      <c r="F6574" t="s">
        <v>11430</v>
      </c>
    </row>
    <row r="6575" spans="1:6" x14ac:dyDescent="0.15">
      <c r="A6575" t="s">
        <v>3072</v>
      </c>
      <c r="B6575" t="s">
        <v>12744</v>
      </c>
      <c r="D6575" t="s">
        <v>95</v>
      </c>
      <c r="E6575" t="s">
        <v>12745</v>
      </c>
      <c r="F6575" t="s">
        <v>11430</v>
      </c>
    </row>
    <row r="6576" spans="1:6" x14ac:dyDescent="0.15">
      <c r="A6576" t="s">
        <v>3075</v>
      </c>
      <c r="B6576" t="s">
        <v>12746</v>
      </c>
      <c r="D6576" t="s">
        <v>95</v>
      </c>
      <c r="E6576" t="s">
        <v>12745</v>
      </c>
      <c r="F6576" t="s">
        <v>11430</v>
      </c>
    </row>
    <row r="6577" spans="1:6" x14ac:dyDescent="0.15">
      <c r="A6577" t="s">
        <v>3078</v>
      </c>
      <c r="B6577" t="s">
        <v>12747</v>
      </c>
      <c r="D6577" t="s">
        <v>95</v>
      </c>
      <c r="E6577" t="s">
        <v>12748</v>
      </c>
      <c r="F6577" t="s">
        <v>11430</v>
      </c>
    </row>
    <row r="6578" spans="1:6" x14ac:dyDescent="0.15">
      <c r="A6578" t="s">
        <v>3080</v>
      </c>
      <c r="B6578" t="s">
        <v>12749</v>
      </c>
      <c r="D6578" t="s">
        <v>95</v>
      </c>
      <c r="E6578" t="s">
        <v>12750</v>
      </c>
      <c r="F6578" t="s">
        <v>11430</v>
      </c>
    </row>
    <row r="6579" spans="1:6" x14ac:dyDescent="0.15">
      <c r="A6579" t="s">
        <v>3083</v>
      </c>
      <c r="B6579" t="s">
        <v>12751</v>
      </c>
      <c r="D6579" t="s">
        <v>95</v>
      </c>
      <c r="E6579" t="s">
        <v>12752</v>
      </c>
      <c r="F6579" t="s">
        <v>11430</v>
      </c>
    </row>
    <row r="6580" spans="1:6" x14ac:dyDescent="0.15">
      <c r="A6580" t="s">
        <v>3086</v>
      </c>
      <c r="B6580" t="s">
        <v>12753</v>
      </c>
      <c r="D6580" t="s">
        <v>95</v>
      </c>
      <c r="E6580" t="s">
        <v>11151</v>
      </c>
      <c r="F6580" t="s">
        <v>11430</v>
      </c>
    </row>
    <row r="6581" spans="1:6" x14ac:dyDescent="0.15">
      <c r="A6581" t="s">
        <v>3089</v>
      </c>
      <c r="B6581" t="s">
        <v>12754</v>
      </c>
      <c r="D6581" t="s">
        <v>95</v>
      </c>
      <c r="E6581" t="s">
        <v>7533</v>
      </c>
      <c r="F6581" t="s">
        <v>11430</v>
      </c>
    </row>
    <row r="6582" spans="1:6" x14ac:dyDescent="0.15">
      <c r="A6582" t="s">
        <v>3092</v>
      </c>
      <c r="B6582" t="s">
        <v>12755</v>
      </c>
      <c r="D6582" t="s">
        <v>95</v>
      </c>
      <c r="E6582" t="s">
        <v>2109</v>
      </c>
      <c r="F6582" t="s">
        <v>11430</v>
      </c>
    </row>
    <row r="6583" spans="1:6" x14ac:dyDescent="0.15">
      <c r="A6583" t="s">
        <v>3095</v>
      </c>
      <c r="B6583" t="s">
        <v>12756</v>
      </c>
      <c r="D6583" t="s">
        <v>95</v>
      </c>
      <c r="E6583" t="s">
        <v>2113</v>
      </c>
      <c r="F6583" t="s">
        <v>11430</v>
      </c>
    </row>
    <row r="6584" spans="1:6" x14ac:dyDescent="0.15">
      <c r="A6584" t="s">
        <v>3097</v>
      </c>
      <c r="B6584" t="s">
        <v>12757</v>
      </c>
      <c r="D6584" t="s">
        <v>95</v>
      </c>
      <c r="E6584" t="s">
        <v>2113</v>
      </c>
      <c r="F6584" t="s">
        <v>11430</v>
      </c>
    </row>
    <row r="6585" spans="1:6" x14ac:dyDescent="0.15">
      <c r="A6585" t="s">
        <v>3100</v>
      </c>
      <c r="B6585" t="s">
        <v>12758</v>
      </c>
      <c r="D6585" t="s">
        <v>95</v>
      </c>
      <c r="E6585" t="s">
        <v>12759</v>
      </c>
      <c r="F6585" t="s">
        <v>11430</v>
      </c>
    </row>
    <row r="6586" spans="1:6" x14ac:dyDescent="0.15">
      <c r="A6586" t="s">
        <v>3103</v>
      </c>
      <c r="B6586" t="s">
        <v>12760</v>
      </c>
      <c r="D6586" t="s">
        <v>95</v>
      </c>
      <c r="E6586" t="s">
        <v>2115</v>
      </c>
      <c r="F6586" t="s">
        <v>11430</v>
      </c>
    </row>
    <row r="6587" spans="1:6" x14ac:dyDescent="0.15">
      <c r="A6587" t="s">
        <v>3106</v>
      </c>
      <c r="B6587" t="s">
        <v>12761</v>
      </c>
      <c r="D6587" t="s">
        <v>95</v>
      </c>
      <c r="E6587" t="s">
        <v>12762</v>
      </c>
      <c r="F6587" t="s">
        <v>11430</v>
      </c>
    </row>
    <row r="6588" spans="1:6" x14ac:dyDescent="0.15">
      <c r="A6588" t="s">
        <v>3109</v>
      </c>
      <c r="B6588" t="s">
        <v>12763</v>
      </c>
      <c r="D6588" t="s">
        <v>95</v>
      </c>
      <c r="E6588" t="s">
        <v>2117</v>
      </c>
      <c r="F6588" t="s">
        <v>11430</v>
      </c>
    </row>
    <row r="6589" spans="1:6" x14ac:dyDescent="0.15">
      <c r="A6589" t="s">
        <v>3112</v>
      </c>
      <c r="B6589" t="s">
        <v>12764</v>
      </c>
      <c r="D6589" t="s">
        <v>95</v>
      </c>
      <c r="E6589" t="s">
        <v>12765</v>
      </c>
      <c r="F6589" t="s">
        <v>11430</v>
      </c>
    </row>
    <row r="6590" spans="1:6" x14ac:dyDescent="0.15">
      <c r="A6590" t="s">
        <v>3115</v>
      </c>
      <c r="B6590" t="s">
        <v>12766</v>
      </c>
      <c r="D6590" t="s">
        <v>95</v>
      </c>
      <c r="E6590" t="s">
        <v>138</v>
      </c>
      <c r="F6590" t="s">
        <v>11430</v>
      </c>
    </row>
    <row r="6591" spans="1:6" x14ac:dyDescent="0.15">
      <c r="A6591" t="s">
        <v>3118</v>
      </c>
      <c r="B6591" t="s">
        <v>12767</v>
      </c>
      <c r="D6591" t="s">
        <v>95</v>
      </c>
      <c r="E6591" t="s">
        <v>7537</v>
      </c>
      <c r="F6591" t="s">
        <v>11430</v>
      </c>
    </row>
    <row r="6592" spans="1:6" x14ac:dyDescent="0.15">
      <c r="A6592" t="s">
        <v>3121</v>
      </c>
      <c r="B6592" t="s">
        <v>12768</v>
      </c>
      <c r="D6592" t="s">
        <v>95</v>
      </c>
      <c r="E6592" t="s">
        <v>12769</v>
      </c>
      <c r="F6592" t="s">
        <v>11430</v>
      </c>
    </row>
    <row r="6593" spans="1:6" x14ac:dyDescent="0.15">
      <c r="A6593" t="s">
        <v>3124</v>
      </c>
      <c r="B6593" t="s">
        <v>12770</v>
      </c>
      <c r="D6593" t="s">
        <v>95</v>
      </c>
      <c r="E6593" t="s">
        <v>12771</v>
      </c>
      <c r="F6593" t="s">
        <v>11430</v>
      </c>
    </row>
    <row r="6594" spans="1:6" x14ac:dyDescent="0.15">
      <c r="A6594" t="s">
        <v>3127</v>
      </c>
      <c r="B6594" t="s">
        <v>12772</v>
      </c>
      <c r="D6594" t="s">
        <v>95</v>
      </c>
      <c r="E6594" t="s">
        <v>12773</v>
      </c>
      <c r="F6594" t="s">
        <v>11430</v>
      </c>
    </row>
    <row r="6595" spans="1:6" x14ac:dyDescent="0.15">
      <c r="A6595" t="s">
        <v>3130</v>
      </c>
      <c r="B6595" t="s">
        <v>12774</v>
      </c>
      <c r="D6595" t="s">
        <v>95</v>
      </c>
      <c r="E6595" t="s">
        <v>2125</v>
      </c>
      <c r="F6595" t="s">
        <v>11430</v>
      </c>
    </row>
    <row r="6596" spans="1:6" x14ac:dyDescent="0.15">
      <c r="A6596" t="s">
        <v>3132</v>
      </c>
      <c r="B6596" t="s">
        <v>12775</v>
      </c>
      <c r="D6596" t="s">
        <v>95</v>
      </c>
      <c r="E6596" t="s">
        <v>12776</v>
      </c>
      <c r="F6596" t="s">
        <v>11430</v>
      </c>
    </row>
    <row r="6597" spans="1:6" x14ac:dyDescent="0.15">
      <c r="A6597" t="s">
        <v>3135</v>
      </c>
      <c r="B6597" t="s">
        <v>12777</v>
      </c>
      <c r="D6597" t="s">
        <v>95</v>
      </c>
      <c r="E6597" t="s">
        <v>12778</v>
      </c>
      <c r="F6597" t="s">
        <v>11430</v>
      </c>
    </row>
    <row r="6598" spans="1:6" x14ac:dyDescent="0.15">
      <c r="A6598" t="s">
        <v>3138</v>
      </c>
      <c r="B6598" t="s">
        <v>12779</v>
      </c>
      <c r="D6598" t="s">
        <v>95</v>
      </c>
      <c r="E6598" t="s">
        <v>12780</v>
      </c>
      <c r="F6598" t="s">
        <v>11430</v>
      </c>
    </row>
    <row r="6599" spans="1:6" x14ac:dyDescent="0.15">
      <c r="A6599" t="s">
        <v>3140</v>
      </c>
      <c r="B6599" t="s">
        <v>12781</v>
      </c>
      <c r="D6599" t="s">
        <v>95</v>
      </c>
      <c r="E6599" t="s">
        <v>12782</v>
      </c>
      <c r="F6599" t="s">
        <v>11430</v>
      </c>
    </row>
    <row r="6600" spans="1:6" x14ac:dyDescent="0.15">
      <c r="A6600" t="s">
        <v>3142</v>
      </c>
      <c r="B6600" t="s">
        <v>12783</v>
      </c>
      <c r="D6600" t="s">
        <v>95</v>
      </c>
      <c r="E6600" t="s">
        <v>12784</v>
      </c>
      <c r="F6600" t="s">
        <v>11430</v>
      </c>
    </row>
    <row r="6601" spans="1:6" x14ac:dyDescent="0.15">
      <c r="A6601" t="s">
        <v>3145</v>
      </c>
      <c r="B6601" t="s">
        <v>12785</v>
      </c>
      <c r="D6601" t="s">
        <v>95</v>
      </c>
      <c r="E6601" t="s">
        <v>12786</v>
      </c>
      <c r="F6601" t="s">
        <v>11430</v>
      </c>
    </row>
    <row r="6602" spans="1:6" x14ac:dyDescent="0.15">
      <c r="A6602" t="s">
        <v>3148</v>
      </c>
      <c r="B6602" t="s">
        <v>12787</v>
      </c>
      <c r="D6602" t="s">
        <v>95</v>
      </c>
      <c r="E6602" t="s">
        <v>12788</v>
      </c>
      <c r="F6602" t="s">
        <v>11430</v>
      </c>
    </row>
    <row r="6603" spans="1:6" x14ac:dyDescent="0.15">
      <c r="A6603" t="s">
        <v>3151</v>
      </c>
      <c r="B6603" t="s">
        <v>12789</v>
      </c>
      <c r="D6603" t="s">
        <v>95</v>
      </c>
      <c r="E6603" t="s">
        <v>12790</v>
      </c>
      <c r="F6603" t="s">
        <v>11430</v>
      </c>
    </row>
    <row r="6604" spans="1:6" x14ac:dyDescent="0.15">
      <c r="A6604" t="s">
        <v>3154</v>
      </c>
      <c r="B6604" t="s">
        <v>12791</v>
      </c>
      <c r="D6604" t="s">
        <v>95</v>
      </c>
      <c r="E6604" t="s">
        <v>150</v>
      </c>
      <c r="F6604" t="s">
        <v>11430</v>
      </c>
    </row>
    <row r="6605" spans="1:6" x14ac:dyDescent="0.15">
      <c r="A6605" t="s">
        <v>3157</v>
      </c>
      <c r="B6605" t="s">
        <v>12792</v>
      </c>
      <c r="D6605" t="s">
        <v>95</v>
      </c>
      <c r="E6605" t="s">
        <v>12793</v>
      </c>
      <c r="F6605" t="s">
        <v>11430</v>
      </c>
    </row>
    <row r="6606" spans="1:6" x14ac:dyDescent="0.15">
      <c r="A6606" t="s">
        <v>3160</v>
      </c>
      <c r="B6606" t="s">
        <v>12794</v>
      </c>
      <c r="D6606" t="s">
        <v>95</v>
      </c>
      <c r="E6606" t="s">
        <v>12795</v>
      </c>
      <c r="F6606" t="s">
        <v>11430</v>
      </c>
    </row>
    <row r="6607" spans="1:6" x14ac:dyDescent="0.15">
      <c r="A6607" t="s">
        <v>3163</v>
      </c>
      <c r="B6607" t="s">
        <v>12796</v>
      </c>
      <c r="D6607" t="s">
        <v>95</v>
      </c>
      <c r="E6607" t="s">
        <v>156</v>
      </c>
      <c r="F6607" t="s">
        <v>11430</v>
      </c>
    </row>
    <row r="6608" spans="1:6" x14ac:dyDescent="0.15">
      <c r="A6608" t="s">
        <v>3166</v>
      </c>
      <c r="B6608" t="s">
        <v>12797</v>
      </c>
      <c r="D6608" t="s">
        <v>95</v>
      </c>
      <c r="E6608" t="s">
        <v>12798</v>
      </c>
      <c r="F6608" t="s">
        <v>11430</v>
      </c>
    </row>
    <row r="6609" spans="1:6" x14ac:dyDescent="0.15">
      <c r="A6609" t="s">
        <v>3169</v>
      </c>
      <c r="B6609" t="s">
        <v>12799</v>
      </c>
      <c r="D6609" t="s">
        <v>95</v>
      </c>
      <c r="E6609" t="s">
        <v>12800</v>
      </c>
      <c r="F6609" t="s">
        <v>11430</v>
      </c>
    </row>
    <row r="6610" spans="1:6" x14ac:dyDescent="0.15">
      <c r="A6610" t="s">
        <v>3172</v>
      </c>
      <c r="B6610" t="s">
        <v>12801</v>
      </c>
      <c r="D6610" t="s">
        <v>95</v>
      </c>
      <c r="E6610" t="s">
        <v>12802</v>
      </c>
      <c r="F6610" t="s">
        <v>11430</v>
      </c>
    </row>
    <row r="6611" spans="1:6" x14ac:dyDescent="0.15">
      <c r="A6611" t="s">
        <v>3175</v>
      </c>
      <c r="B6611" t="s">
        <v>12803</v>
      </c>
      <c r="D6611" t="s">
        <v>95</v>
      </c>
      <c r="E6611" t="s">
        <v>12804</v>
      </c>
      <c r="F6611" t="s">
        <v>11430</v>
      </c>
    </row>
    <row r="6612" spans="1:6" x14ac:dyDescent="0.15">
      <c r="A6612" t="s">
        <v>3177</v>
      </c>
      <c r="B6612" t="s">
        <v>12805</v>
      </c>
      <c r="D6612" t="s">
        <v>95</v>
      </c>
      <c r="E6612" t="s">
        <v>2144</v>
      </c>
      <c r="F6612" t="s">
        <v>11430</v>
      </c>
    </row>
    <row r="6613" spans="1:6" x14ac:dyDescent="0.15">
      <c r="A6613" t="s">
        <v>3180</v>
      </c>
      <c r="B6613" t="s">
        <v>12806</v>
      </c>
      <c r="D6613" t="s">
        <v>95</v>
      </c>
      <c r="E6613" t="s">
        <v>9411</v>
      </c>
      <c r="F6613" t="s">
        <v>11430</v>
      </c>
    </row>
    <row r="6614" spans="1:6" x14ac:dyDescent="0.15">
      <c r="A6614" t="s">
        <v>3183</v>
      </c>
      <c r="B6614" t="s">
        <v>12807</v>
      </c>
      <c r="D6614" t="s">
        <v>95</v>
      </c>
      <c r="E6614" t="s">
        <v>12808</v>
      </c>
      <c r="F6614" t="s">
        <v>11430</v>
      </c>
    </row>
    <row r="6615" spans="1:6" x14ac:dyDescent="0.15">
      <c r="A6615" t="s">
        <v>3186</v>
      </c>
      <c r="B6615" t="s">
        <v>12809</v>
      </c>
      <c r="D6615" t="s">
        <v>95</v>
      </c>
      <c r="E6615" t="s">
        <v>12810</v>
      </c>
      <c r="F6615" t="s">
        <v>11430</v>
      </c>
    </row>
    <row r="6616" spans="1:6" x14ac:dyDescent="0.15">
      <c r="A6616" t="s">
        <v>3189</v>
      </c>
      <c r="B6616" t="s">
        <v>12811</v>
      </c>
      <c r="D6616" t="s">
        <v>95</v>
      </c>
      <c r="E6616" t="s">
        <v>12810</v>
      </c>
      <c r="F6616" t="s">
        <v>11430</v>
      </c>
    </row>
    <row r="6617" spans="1:6" x14ac:dyDescent="0.15">
      <c r="A6617" t="s">
        <v>3192</v>
      </c>
      <c r="B6617" t="s">
        <v>12812</v>
      </c>
      <c r="D6617" t="s">
        <v>95</v>
      </c>
      <c r="E6617" t="s">
        <v>10427</v>
      </c>
      <c r="F6617" t="s">
        <v>11430</v>
      </c>
    </row>
    <row r="6618" spans="1:6" x14ac:dyDescent="0.15">
      <c r="A6618" t="s">
        <v>3195</v>
      </c>
      <c r="B6618" t="s">
        <v>12813</v>
      </c>
      <c r="D6618" t="s">
        <v>95</v>
      </c>
      <c r="E6618" t="s">
        <v>12814</v>
      </c>
      <c r="F6618" t="s">
        <v>11430</v>
      </c>
    </row>
    <row r="6619" spans="1:6" x14ac:dyDescent="0.15">
      <c r="A6619" t="s">
        <v>3198</v>
      </c>
      <c r="B6619" t="s">
        <v>12815</v>
      </c>
      <c r="D6619" t="s">
        <v>95</v>
      </c>
      <c r="E6619" t="s">
        <v>12816</v>
      </c>
      <c r="F6619" t="s">
        <v>11430</v>
      </c>
    </row>
    <row r="6620" spans="1:6" x14ac:dyDescent="0.15">
      <c r="A6620" t="s">
        <v>3201</v>
      </c>
      <c r="B6620" t="s">
        <v>12817</v>
      </c>
      <c r="D6620" t="s">
        <v>95</v>
      </c>
      <c r="E6620" t="s">
        <v>12818</v>
      </c>
      <c r="F6620" t="s">
        <v>11430</v>
      </c>
    </row>
    <row r="6621" spans="1:6" x14ac:dyDescent="0.15">
      <c r="A6621" t="s">
        <v>3203</v>
      </c>
      <c r="B6621" t="s">
        <v>12819</v>
      </c>
      <c r="D6621" t="s">
        <v>95</v>
      </c>
      <c r="E6621" t="s">
        <v>2148</v>
      </c>
      <c r="F6621" t="s">
        <v>11430</v>
      </c>
    </row>
    <row r="6622" spans="1:6" x14ac:dyDescent="0.15">
      <c r="A6622" t="s">
        <v>3206</v>
      </c>
      <c r="B6622" t="s">
        <v>12820</v>
      </c>
      <c r="D6622" t="s">
        <v>95</v>
      </c>
      <c r="E6622" t="s">
        <v>12821</v>
      </c>
      <c r="F6622" t="s">
        <v>11430</v>
      </c>
    </row>
    <row r="6623" spans="1:6" x14ac:dyDescent="0.15">
      <c r="A6623" t="s">
        <v>3209</v>
      </c>
      <c r="B6623" t="s">
        <v>12822</v>
      </c>
      <c r="D6623" t="s">
        <v>95</v>
      </c>
      <c r="E6623" t="s">
        <v>12823</v>
      </c>
      <c r="F6623" t="s">
        <v>11430</v>
      </c>
    </row>
    <row r="6624" spans="1:6" x14ac:dyDescent="0.15">
      <c r="A6624" t="s">
        <v>3212</v>
      </c>
      <c r="B6624" t="s">
        <v>12824</v>
      </c>
      <c r="D6624" t="s">
        <v>95</v>
      </c>
      <c r="E6624" t="s">
        <v>12825</v>
      </c>
      <c r="F6624" t="s">
        <v>11430</v>
      </c>
    </row>
    <row r="6625" spans="1:6" x14ac:dyDescent="0.15">
      <c r="A6625" t="s">
        <v>3215</v>
      </c>
      <c r="B6625" t="s">
        <v>12826</v>
      </c>
      <c r="D6625" t="s">
        <v>95</v>
      </c>
      <c r="E6625" t="s">
        <v>12827</v>
      </c>
      <c r="F6625" t="s">
        <v>11430</v>
      </c>
    </row>
    <row r="6626" spans="1:6" x14ac:dyDescent="0.15">
      <c r="A6626" t="s">
        <v>3218</v>
      </c>
      <c r="B6626" t="s">
        <v>12828</v>
      </c>
      <c r="D6626" t="s">
        <v>95</v>
      </c>
      <c r="E6626" t="s">
        <v>6608</v>
      </c>
      <c r="F6626" t="s">
        <v>11430</v>
      </c>
    </row>
    <row r="6627" spans="1:6" x14ac:dyDescent="0.15">
      <c r="A6627" t="s">
        <v>3221</v>
      </c>
      <c r="B6627" t="s">
        <v>12829</v>
      </c>
      <c r="D6627" t="s">
        <v>95</v>
      </c>
      <c r="E6627" t="s">
        <v>2156</v>
      </c>
      <c r="F6627" t="s">
        <v>11430</v>
      </c>
    </row>
    <row r="6628" spans="1:6" x14ac:dyDescent="0.15">
      <c r="A6628" t="s">
        <v>3224</v>
      </c>
      <c r="B6628" t="s">
        <v>12830</v>
      </c>
      <c r="D6628" t="s">
        <v>95</v>
      </c>
      <c r="E6628" t="s">
        <v>12831</v>
      </c>
      <c r="F6628" t="s">
        <v>11430</v>
      </c>
    </row>
    <row r="6629" spans="1:6" x14ac:dyDescent="0.15">
      <c r="A6629" t="s">
        <v>3226</v>
      </c>
      <c r="B6629" t="s">
        <v>12832</v>
      </c>
      <c r="D6629" t="s">
        <v>95</v>
      </c>
      <c r="E6629" t="s">
        <v>8059</v>
      </c>
      <c r="F6629" t="s">
        <v>11430</v>
      </c>
    </row>
    <row r="6630" spans="1:6" x14ac:dyDescent="0.15">
      <c r="A6630" t="s">
        <v>3229</v>
      </c>
      <c r="B6630" t="s">
        <v>12833</v>
      </c>
      <c r="D6630" t="s">
        <v>95</v>
      </c>
      <c r="E6630" t="s">
        <v>12834</v>
      </c>
      <c r="F6630" t="s">
        <v>11430</v>
      </c>
    </row>
    <row r="6631" spans="1:6" x14ac:dyDescent="0.15">
      <c r="A6631" t="s">
        <v>3232</v>
      </c>
      <c r="B6631" t="s">
        <v>12835</v>
      </c>
      <c r="D6631" t="s">
        <v>95</v>
      </c>
      <c r="E6631" t="s">
        <v>6908</v>
      </c>
      <c r="F6631" t="s">
        <v>11430</v>
      </c>
    </row>
    <row r="6632" spans="1:6" x14ac:dyDescent="0.15">
      <c r="A6632" t="s">
        <v>3235</v>
      </c>
      <c r="B6632" t="s">
        <v>12836</v>
      </c>
      <c r="D6632" t="s">
        <v>95</v>
      </c>
      <c r="E6632" t="s">
        <v>6910</v>
      </c>
      <c r="F6632" t="s">
        <v>11430</v>
      </c>
    </row>
    <row r="6633" spans="1:6" x14ac:dyDescent="0.15">
      <c r="A6633" t="s">
        <v>3238</v>
      </c>
      <c r="B6633" t="s">
        <v>12837</v>
      </c>
      <c r="D6633" t="s">
        <v>95</v>
      </c>
      <c r="E6633" t="s">
        <v>6912</v>
      </c>
      <c r="F6633" t="s">
        <v>11430</v>
      </c>
    </row>
    <row r="6634" spans="1:6" x14ac:dyDescent="0.15">
      <c r="A6634" t="s">
        <v>3241</v>
      </c>
      <c r="B6634" t="s">
        <v>12838</v>
      </c>
      <c r="D6634" t="s">
        <v>95</v>
      </c>
      <c r="E6634" t="s">
        <v>6912</v>
      </c>
      <c r="F6634" t="s">
        <v>11430</v>
      </c>
    </row>
    <row r="6635" spans="1:6" x14ac:dyDescent="0.15">
      <c r="A6635" t="s">
        <v>3244</v>
      </c>
      <c r="B6635" t="s">
        <v>12839</v>
      </c>
      <c r="D6635" t="s">
        <v>95</v>
      </c>
      <c r="E6635" t="s">
        <v>12840</v>
      </c>
      <c r="F6635" t="s">
        <v>11430</v>
      </c>
    </row>
    <row r="6636" spans="1:6" x14ac:dyDescent="0.15">
      <c r="A6636" t="s">
        <v>3247</v>
      </c>
      <c r="B6636" t="s">
        <v>12841</v>
      </c>
      <c r="D6636" t="s">
        <v>95</v>
      </c>
      <c r="E6636" t="s">
        <v>2164</v>
      </c>
      <c r="F6636" t="s">
        <v>11430</v>
      </c>
    </row>
    <row r="6637" spans="1:6" x14ac:dyDescent="0.15">
      <c r="A6637" t="s">
        <v>3249</v>
      </c>
      <c r="B6637" t="s">
        <v>12842</v>
      </c>
      <c r="D6637" t="s">
        <v>95</v>
      </c>
      <c r="E6637" t="s">
        <v>12843</v>
      </c>
      <c r="F6637" t="s">
        <v>11430</v>
      </c>
    </row>
    <row r="6638" spans="1:6" x14ac:dyDescent="0.15">
      <c r="A6638" t="s">
        <v>3252</v>
      </c>
      <c r="B6638" t="s">
        <v>12844</v>
      </c>
      <c r="D6638" t="s">
        <v>95</v>
      </c>
      <c r="E6638" t="s">
        <v>12845</v>
      </c>
      <c r="F6638" t="s">
        <v>11430</v>
      </c>
    </row>
    <row r="6639" spans="1:6" x14ac:dyDescent="0.15">
      <c r="A6639" t="s">
        <v>3255</v>
      </c>
      <c r="B6639" t="s">
        <v>12846</v>
      </c>
      <c r="D6639" t="s">
        <v>95</v>
      </c>
      <c r="E6639" t="s">
        <v>2169</v>
      </c>
      <c r="F6639" t="s">
        <v>11430</v>
      </c>
    </row>
    <row r="6640" spans="1:6" x14ac:dyDescent="0.15">
      <c r="A6640" t="s">
        <v>3257</v>
      </c>
      <c r="B6640" t="s">
        <v>12847</v>
      </c>
      <c r="D6640" t="s">
        <v>95</v>
      </c>
      <c r="E6640" t="s">
        <v>12848</v>
      </c>
      <c r="F6640" t="s">
        <v>11430</v>
      </c>
    </row>
    <row r="6641" spans="1:6" x14ac:dyDescent="0.15">
      <c r="A6641" t="s">
        <v>3260</v>
      </c>
      <c r="B6641" t="s">
        <v>12849</v>
      </c>
      <c r="D6641" t="s">
        <v>95</v>
      </c>
      <c r="E6641" t="s">
        <v>9414</v>
      </c>
      <c r="F6641" t="s">
        <v>11430</v>
      </c>
    </row>
    <row r="6642" spans="1:6" x14ac:dyDescent="0.15">
      <c r="A6642" t="s">
        <v>3263</v>
      </c>
      <c r="B6642" t="s">
        <v>12850</v>
      </c>
      <c r="D6642" t="s">
        <v>95</v>
      </c>
      <c r="E6642" t="s">
        <v>12851</v>
      </c>
      <c r="F6642" t="s">
        <v>11430</v>
      </c>
    </row>
    <row r="6643" spans="1:6" x14ac:dyDescent="0.15">
      <c r="A6643" t="s">
        <v>3266</v>
      </c>
      <c r="B6643" t="s">
        <v>12852</v>
      </c>
      <c r="D6643" t="s">
        <v>95</v>
      </c>
      <c r="E6643" t="s">
        <v>12853</v>
      </c>
      <c r="F6643" t="s">
        <v>11430</v>
      </c>
    </row>
    <row r="6644" spans="1:6" x14ac:dyDescent="0.15">
      <c r="A6644" t="s">
        <v>3269</v>
      </c>
      <c r="B6644" t="s">
        <v>12854</v>
      </c>
      <c r="D6644" t="s">
        <v>95</v>
      </c>
      <c r="E6644" t="s">
        <v>12855</v>
      </c>
      <c r="F6644" t="s">
        <v>11430</v>
      </c>
    </row>
    <row r="6645" spans="1:6" x14ac:dyDescent="0.15">
      <c r="A6645" t="s">
        <v>3271</v>
      </c>
      <c r="B6645" t="s">
        <v>12856</v>
      </c>
      <c r="D6645" t="s">
        <v>95</v>
      </c>
      <c r="E6645" t="s">
        <v>12857</v>
      </c>
      <c r="F6645" t="s">
        <v>11430</v>
      </c>
    </row>
    <row r="6646" spans="1:6" x14ac:dyDescent="0.15">
      <c r="A6646" t="s">
        <v>3274</v>
      </c>
      <c r="B6646" t="s">
        <v>12858</v>
      </c>
      <c r="D6646" t="s">
        <v>95</v>
      </c>
      <c r="E6646" t="s">
        <v>12859</v>
      </c>
      <c r="F6646" t="s">
        <v>11430</v>
      </c>
    </row>
    <row r="6647" spans="1:6" x14ac:dyDescent="0.15">
      <c r="A6647" t="s">
        <v>3277</v>
      </c>
      <c r="B6647" t="s">
        <v>12860</v>
      </c>
      <c r="D6647" t="s">
        <v>95</v>
      </c>
      <c r="E6647" t="s">
        <v>12861</v>
      </c>
      <c r="F6647" t="s">
        <v>11430</v>
      </c>
    </row>
    <row r="6648" spans="1:6" x14ac:dyDescent="0.15">
      <c r="A6648" t="s">
        <v>3280</v>
      </c>
      <c r="B6648" t="s">
        <v>12862</v>
      </c>
      <c r="D6648" t="s">
        <v>95</v>
      </c>
      <c r="E6648" t="s">
        <v>12863</v>
      </c>
      <c r="F6648" t="s">
        <v>11430</v>
      </c>
    </row>
    <row r="6649" spans="1:6" x14ac:dyDescent="0.15">
      <c r="A6649" t="s">
        <v>3282</v>
      </c>
      <c r="B6649" t="s">
        <v>12864</v>
      </c>
      <c r="D6649" t="s">
        <v>95</v>
      </c>
      <c r="E6649" t="s">
        <v>12865</v>
      </c>
      <c r="F6649" t="s">
        <v>11430</v>
      </c>
    </row>
    <row r="6650" spans="1:6" x14ac:dyDescent="0.15">
      <c r="A6650" t="s">
        <v>3285</v>
      </c>
      <c r="B6650" t="s">
        <v>12866</v>
      </c>
      <c r="D6650" t="s">
        <v>95</v>
      </c>
      <c r="E6650" t="s">
        <v>12865</v>
      </c>
      <c r="F6650" t="s">
        <v>11430</v>
      </c>
    </row>
    <row r="6651" spans="1:6" x14ac:dyDescent="0.15">
      <c r="A6651" t="s">
        <v>3288</v>
      </c>
      <c r="B6651" t="s">
        <v>12867</v>
      </c>
      <c r="D6651" t="s">
        <v>95</v>
      </c>
      <c r="E6651" t="s">
        <v>12868</v>
      </c>
      <c r="F6651" t="s">
        <v>11430</v>
      </c>
    </row>
    <row r="6652" spans="1:6" x14ac:dyDescent="0.15">
      <c r="A6652" t="s">
        <v>3291</v>
      </c>
      <c r="B6652" t="s">
        <v>12869</v>
      </c>
      <c r="D6652" t="s">
        <v>95</v>
      </c>
      <c r="E6652" t="s">
        <v>168</v>
      </c>
      <c r="F6652" t="s">
        <v>11430</v>
      </c>
    </row>
    <row r="6653" spans="1:6" x14ac:dyDescent="0.15">
      <c r="A6653" t="s">
        <v>3293</v>
      </c>
      <c r="B6653" t="s">
        <v>12870</v>
      </c>
      <c r="D6653" t="s">
        <v>95</v>
      </c>
      <c r="E6653" t="s">
        <v>2179</v>
      </c>
      <c r="F6653" t="s">
        <v>11430</v>
      </c>
    </row>
    <row r="6654" spans="1:6" x14ac:dyDescent="0.15">
      <c r="A6654" t="s">
        <v>3296</v>
      </c>
      <c r="B6654" t="s">
        <v>12871</v>
      </c>
      <c r="D6654" t="s">
        <v>95</v>
      </c>
      <c r="E6654" t="s">
        <v>9363</v>
      </c>
      <c r="F6654" t="s">
        <v>11430</v>
      </c>
    </row>
    <row r="6655" spans="1:6" x14ac:dyDescent="0.15">
      <c r="A6655" t="s">
        <v>3298</v>
      </c>
      <c r="B6655" t="s">
        <v>12872</v>
      </c>
      <c r="D6655" t="s">
        <v>95</v>
      </c>
      <c r="E6655" t="s">
        <v>12873</v>
      </c>
      <c r="F6655" t="s">
        <v>11430</v>
      </c>
    </row>
    <row r="6656" spans="1:6" x14ac:dyDescent="0.15">
      <c r="A6656" t="s">
        <v>3301</v>
      </c>
      <c r="B6656" t="s">
        <v>12874</v>
      </c>
      <c r="D6656" t="s">
        <v>95</v>
      </c>
      <c r="E6656" t="s">
        <v>12875</v>
      </c>
      <c r="F6656" t="s">
        <v>11430</v>
      </c>
    </row>
    <row r="6657" spans="1:6" x14ac:dyDescent="0.15">
      <c r="A6657" t="s">
        <v>3304</v>
      </c>
      <c r="B6657" t="s">
        <v>12876</v>
      </c>
      <c r="D6657" t="s">
        <v>95</v>
      </c>
      <c r="E6657" t="s">
        <v>12877</v>
      </c>
      <c r="F6657" t="s">
        <v>11430</v>
      </c>
    </row>
    <row r="6658" spans="1:6" x14ac:dyDescent="0.15">
      <c r="A6658" t="s">
        <v>3307</v>
      </c>
      <c r="B6658" t="s">
        <v>12878</v>
      </c>
      <c r="D6658" t="s">
        <v>95</v>
      </c>
      <c r="E6658" t="s">
        <v>12877</v>
      </c>
      <c r="F6658" t="s">
        <v>11430</v>
      </c>
    </row>
    <row r="6659" spans="1:6" x14ac:dyDescent="0.15">
      <c r="A6659" t="s">
        <v>3310</v>
      </c>
      <c r="B6659" t="s">
        <v>12879</v>
      </c>
      <c r="D6659" t="s">
        <v>95</v>
      </c>
      <c r="E6659" t="s">
        <v>2189</v>
      </c>
      <c r="F6659" t="s">
        <v>11430</v>
      </c>
    </row>
    <row r="6660" spans="1:6" x14ac:dyDescent="0.15">
      <c r="A6660" t="s">
        <v>3313</v>
      </c>
      <c r="B6660" t="s">
        <v>12880</v>
      </c>
      <c r="D6660" t="s">
        <v>95</v>
      </c>
      <c r="E6660" t="s">
        <v>9368</v>
      </c>
      <c r="F6660" t="s">
        <v>11430</v>
      </c>
    </row>
    <row r="6661" spans="1:6" x14ac:dyDescent="0.15">
      <c r="A6661" t="s">
        <v>3316</v>
      </c>
      <c r="B6661" t="s">
        <v>12881</v>
      </c>
      <c r="D6661" t="s">
        <v>95</v>
      </c>
      <c r="E6661" t="s">
        <v>12882</v>
      </c>
      <c r="F6661" t="s">
        <v>11430</v>
      </c>
    </row>
    <row r="6662" spans="1:6" x14ac:dyDescent="0.15">
      <c r="A6662" t="s">
        <v>3319</v>
      </c>
      <c r="B6662" t="s">
        <v>12883</v>
      </c>
      <c r="D6662" t="s">
        <v>95</v>
      </c>
      <c r="E6662" t="s">
        <v>2191</v>
      </c>
      <c r="F6662" t="s">
        <v>11430</v>
      </c>
    </row>
    <row r="6663" spans="1:6" x14ac:dyDescent="0.15">
      <c r="A6663" t="s">
        <v>3322</v>
      </c>
      <c r="B6663" t="s">
        <v>12884</v>
      </c>
      <c r="D6663" t="s">
        <v>95</v>
      </c>
      <c r="E6663" t="s">
        <v>2191</v>
      </c>
      <c r="F6663" t="s">
        <v>11430</v>
      </c>
    </row>
    <row r="6664" spans="1:6" x14ac:dyDescent="0.15">
      <c r="A6664" t="s">
        <v>3325</v>
      </c>
      <c r="B6664" t="s">
        <v>12885</v>
      </c>
      <c r="D6664" t="s">
        <v>95</v>
      </c>
      <c r="E6664" t="s">
        <v>12886</v>
      </c>
      <c r="F6664" t="s">
        <v>11430</v>
      </c>
    </row>
    <row r="6665" spans="1:6" x14ac:dyDescent="0.15">
      <c r="A6665" t="s">
        <v>3328</v>
      </c>
      <c r="B6665" t="s">
        <v>12887</v>
      </c>
      <c r="D6665" t="s">
        <v>95</v>
      </c>
      <c r="E6665" t="s">
        <v>7552</v>
      </c>
      <c r="F6665" t="s">
        <v>11430</v>
      </c>
    </row>
    <row r="6666" spans="1:6" x14ac:dyDescent="0.15">
      <c r="A6666" t="s">
        <v>3331</v>
      </c>
      <c r="B6666" t="s">
        <v>12888</v>
      </c>
      <c r="D6666" t="s">
        <v>95</v>
      </c>
      <c r="E6666" t="s">
        <v>12889</v>
      </c>
      <c r="F6666" t="s">
        <v>11430</v>
      </c>
    </row>
    <row r="6667" spans="1:6" x14ac:dyDescent="0.15">
      <c r="A6667" t="s">
        <v>3334</v>
      </c>
      <c r="B6667" t="s">
        <v>12890</v>
      </c>
      <c r="D6667" t="s">
        <v>95</v>
      </c>
      <c r="E6667" t="s">
        <v>12891</v>
      </c>
      <c r="F6667" t="s">
        <v>11430</v>
      </c>
    </row>
    <row r="6668" spans="1:6" x14ac:dyDescent="0.15">
      <c r="A6668" t="s">
        <v>3337</v>
      </c>
      <c r="B6668" t="s">
        <v>12892</v>
      </c>
      <c r="D6668" t="s">
        <v>95</v>
      </c>
      <c r="E6668" t="s">
        <v>8077</v>
      </c>
      <c r="F6668" t="s">
        <v>11430</v>
      </c>
    </row>
    <row r="6669" spans="1:6" x14ac:dyDescent="0.15">
      <c r="A6669" t="s">
        <v>3340</v>
      </c>
      <c r="B6669" t="s">
        <v>12893</v>
      </c>
      <c r="D6669" t="s">
        <v>95</v>
      </c>
      <c r="E6669" t="s">
        <v>6916</v>
      </c>
      <c r="F6669" t="s">
        <v>11430</v>
      </c>
    </row>
    <row r="6670" spans="1:6" x14ac:dyDescent="0.15">
      <c r="A6670" t="s">
        <v>3342</v>
      </c>
      <c r="B6670" t="s">
        <v>12894</v>
      </c>
      <c r="D6670" t="s">
        <v>95</v>
      </c>
      <c r="E6670" t="s">
        <v>12895</v>
      </c>
      <c r="F6670" t="s">
        <v>11430</v>
      </c>
    </row>
    <row r="6671" spans="1:6" x14ac:dyDescent="0.15">
      <c r="A6671" t="s">
        <v>3345</v>
      </c>
      <c r="B6671" t="s">
        <v>12896</v>
      </c>
      <c r="D6671" t="s">
        <v>95</v>
      </c>
      <c r="E6671" t="s">
        <v>12895</v>
      </c>
      <c r="F6671" t="s">
        <v>11430</v>
      </c>
    </row>
    <row r="6672" spans="1:6" x14ac:dyDescent="0.15">
      <c r="A6672" t="s">
        <v>3347</v>
      </c>
      <c r="B6672" t="s">
        <v>12897</v>
      </c>
      <c r="D6672" t="s">
        <v>95</v>
      </c>
      <c r="E6672" t="s">
        <v>2201</v>
      </c>
      <c r="F6672" t="s">
        <v>11430</v>
      </c>
    </row>
    <row r="6673" spans="1:6" x14ac:dyDescent="0.15">
      <c r="A6673" t="s">
        <v>3350</v>
      </c>
      <c r="B6673" t="s">
        <v>12898</v>
      </c>
      <c r="D6673" t="s">
        <v>95</v>
      </c>
      <c r="E6673" t="s">
        <v>2201</v>
      </c>
      <c r="F6673" t="s">
        <v>11430</v>
      </c>
    </row>
    <row r="6674" spans="1:6" x14ac:dyDescent="0.15">
      <c r="A6674" t="s">
        <v>3353</v>
      </c>
      <c r="B6674" t="s">
        <v>12899</v>
      </c>
      <c r="D6674" t="s">
        <v>95</v>
      </c>
      <c r="E6674" t="s">
        <v>12900</v>
      </c>
      <c r="F6674" t="s">
        <v>11430</v>
      </c>
    </row>
    <row r="6675" spans="1:6" x14ac:dyDescent="0.15">
      <c r="A6675" t="s">
        <v>3356</v>
      </c>
      <c r="B6675" t="s">
        <v>12901</v>
      </c>
      <c r="D6675" t="s">
        <v>95</v>
      </c>
      <c r="E6675" t="s">
        <v>7548</v>
      </c>
      <c r="F6675" t="s">
        <v>11430</v>
      </c>
    </row>
    <row r="6676" spans="1:6" x14ac:dyDescent="0.15">
      <c r="A6676" t="s">
        <v>3359</v>
      </c>
      <c r="B6676" t="s">
        <v>12902</v>
      </c>
      <c r="D6676" t="s">
        <v>95</v>
      </c>
      <c r="E6676" t="s">
        <v>9372</v>
      </c>
      <c r="F6676" t="s">
        <v>11430</v>
      </c>
    </row>
    <row r="6677" spans="1:6" x14ac:dyDescent="0.15">
      <c r="A6677" t="s">
        <v>3362</v>
      </c>
      <c r="B6677" t="s">
        <v>12903</v>
      </c>
      <c r="D6677" t="s">
        <v>95</v>
      </c>
      <c r="E6677" t="s">
        <v>9418</v>
      </c>
      <c r="F6677" t="s">
        <v>11430</v>
      </c>
    </row>
    <row r="6678" spans="1:6" x14ac:dyDescent="0.15">
      <c r="A6678" t="s">
        <v>3364</v>
      </c>
      <c r="B6678" t="s">
        <v>12904</v>
      </c>
      <c r="D6678" t="s">
        <v>95</v>
      </c>
      <c r="E6678" t="s">
        <v>9418</v>
      </c>
      <c r="F6678" t="s">
        <v>11430</v>
      </c>
    </row>
    <row r="6679" spans="1:6" x14ac:dyDescent="0.15">
      <c r="A6679" t="s">
        <v>3367</v>
      </c>
      <c r="B6679" t="s">
        <v>12905</v>
      </c>
      <c r="D6679" t="s">
        <v>95</v>
      </c>
      <c r="E6679" t="s">
        <v>2209</v>
      </c>
      <c r="F6679" t="s">
        <v>11430</v>
      </c>
    </row>
    <row r="6680" spans="1:6" x14ac:dyDescent="0.15">
      <c r="A6680" t="s">
        <v>3370</v>
      </c>
      <c r="B6680" t="s">
        <v>12906</v>
      </c>
      <c r="D6680" t="s">
        <v>95</v>
      </c>
      <c r="E6680" t="s">
        <v>12907</v>
      </c>
      <c r="F6680" t="s">
        <v>11430</v>
      </c>
    </row>
    <row r="6681" spans="1:6" x14ac:dyDescent="0.15">
      <c r="A6681" t="s">
        <v>3373</v>
      </c>
      <c r="B6681" t="s">
        <v>12908</v>
      </c>
      <c r="D6681" t="s">
        <v>95</v>
      </c>
      <c r="E6681" t="s">
        <v>12909</v>
      </c>
      <c r="F6681" t="s">
        <v>11430</v>
      </c>
    </row>
    <row r="6682" spans="1:6" x14ac:dyDescent="0.15">
      <c r="A6682" t="s">
        <v>3376</v>
      </c>
      <c r="B6682" t="s">
        <v>12910</v>
      </c>
      <c r="D6682" t="s">
        <v>95</v>
      </c>
      <c r="E6682" t="s">
        <v>12911</v>
      </c>
      <c r="F6682" t="s">
        <v>11430</v>
      </c>
    </row>
    <row r="6683" spans="1:6" x14ac:dyDescent="0.15">
      <c r="A6683" t="s">
        <v>3379</v>
      </c>
      <c r="B6683" t="s">
        <v>12912</v>
      </c>
      <c r="D6683" t="s">
        <v>95</v>
      </c>
      <c r="E6683" t="s">
        <v>274</v>
      </c>
      <c r="F6683" t="s">
        <v>11430</v>
      </c>
    </row>
    <row r="6684" spans="1:6" x14ac:dyDescent="0.15">
      <c r="A6684" t="s">
        <v>3382</v>
      </c>
      <c r="B6684" t="s">
        <v>12913</v>
      </c>
      <c r="D6684" t="s">
        <v>95</v>
      </c>
      <c r="E6684" t="s">
        <v>12914</v>
      </c>
      <c r="F6684" t="s">
        <v>11430</v>
      </c>
    </row>
    <row r="6685" spans="1:6" x14ac:dyDescent="0.15">
      <c r="A6685" t="s">
        <v>3385</v>
      </c>
      <c r="B6685" t="s">
        <v>12915</v>
      </c>
      <c r="D6685" t="s">
        <v>95</v>
      </c>
      <c r="E6685" t="s">
        <v>12916</v>
      </c>
      <c r="F6685" t="s">
        <v>11430</v>
      </c>
    </row>
    <row r="6686" spans="1:6" x14ac:dyDescent="0.15">
      <c r="A6686" t="s">
        <v>3388</v>
      </c>
      <c r="B6686" t="s">
        <v>12917</v>
      </c>
      <c r="D6686" t="s">
        <v>95</v>
      </c>
      <c r="E6686" t="s">
        <v>448</v>
      </c>
      <c r="F6686" t="s">
        <v>11430</v>
      </c>
    </row>
    <row r="6687" spans="1:6" x14ac:dyDescent="0.15">
      <c r="A6687" t="s">
        <v>3390</v>
      </c>
      <c r="B6687" t="s">
        <v>12918</v>
      </c>
      <c r="D6687" t="s">
        <v>95</v>
      </c>
      <c r="E6687" t="s">
        <v>8146</v>
      </c>
      <c r="F6687" t="s">
        <v>11430</v>
      </c>
    </row>
    <row r="6688" spans="1:6" x14ac:dyDescent="0.15">
      <c r="A6688" t="s">
        <v>3393</v>
      </c>
      <c r="B6688" t="s">
        <v>12919</v>
      </c>
      <c r="D6688" t="s">
        <v>95</v>
      </c>
      <c r="E6688" t="s">
        <v>481</v>
      </c>
      <c r="F6688" t="s">
        <v>11430</v>
      </c>
    </row>
    <row r="6689" spans="1:6" x14ac:dyDescent="0.15">
      <c r="A6689" t="s">
        <v>3395</v>
      </c>
      <c r="B6689" t="s">
        <v>12920</v>
      </c>
      <c r="D6689" t="s">
        <v>95</v>
      </c>
      <c r="E6689" t="s">
        <v>12921</v>
      </c>
      <c r="F6689" t="s">
        <v>11430</v>
      </c>
    </row>
    <row r="6690" spans="1:6" x14ac:dyDescent="0.15">
      <c r="A6690" t="s">
        <v>3398</v>
      </c>
      <c r="B6690" t="s">
        <v>12922</v>
      </c>
      <c r="D6690" t="s">
        <v>95</v>
      </c>
      <c r="E6690" t="s">
        <v>8175</v>
      </c>
      <c r="F6690" t="s">
        <v>11430</v>
      </c>
    </row>
    <row r="6691" spans="1:6" x14ac:dyDescent="0.15">
      <c r="A6691" t="s">
        <v>3401</v>
      </c>
      <c r="B6691" t="s">
        <v>12923</v>
      </c>
      <c r="D6691" t="s">
        <v>95</v>
      </c>
      <c r="E6691" t="s">
        <v>12924</v>
      </c>
      <c r="F6691" t="s">
        <v>11430</v>
      </c>
    </row>
    <row r="6692" spans="1:6" x14ac:dyDescent="0.15">
      <c r="A6692" t="s">
        <v>3404</v>
      </c>
      <c r="B6692" t="s">
        <v>12925</v>
      </c>
      <c r="D6692" t="s">
        <v>95</v>
      </c>
      <c r="E6692" t="s">
        <v>12926</v>
      </c>
      <c r="F6692" t="s">
        <v>11430</v>
      </c>
    </row>
    <row r="6693" spans="1:6" x14ac:dyDescent="0.15">
      <c r="A6693" t="s">
        <v>3406</v>
      </c>
      <c r="B6693" t="s">
        <v>12927</v>
      </c>
      <c r="D6693" t="s">
        <v>95</v>
      </c>
      <c r="E6693" t="s">
        <v>4359</v>
      </c>
      <c r="F6693" t="s">
        <v>11430</v>
      </c>
    </row>
    <row r="6694" spans="1:6" x14ac:dyDescent="0.15">
      <c r="A6694" t="s">
        <v>3408</v>
      </c>
      <c r="B6694" t="s">
        <v>12928</v>
      </c>
      <c r="D6694" t="s">
        <v>95</v>
      </c>
      <c r="E6694" t="s">
        <v>7808</v>
      </c>
      <c r="F6694" t="s">
        <v>11430</v>
      </c>
    </row>
    <row r="6695" spans="1:6" x14ac:dyDescent="0.15">
      <c r="A6695" t="s">
        <v>3411</v>
      </c>
      <c r="B6695" t="s">
        <v>12929</v>
      </c>
      <c r="D6695" t="s">
        <v>95</v>
      </c>
      <c r="E6695" t="s">
        <v>3620</v>
      </c>
      <c r="F6695" t="s">
        <v>11430</v>
      </c>
    </row>
    <row r="6696" spans="1:6" x14ac:dyDescent="0.15">
      <c r="A6696" t="s">
        <v>3414</v>
      </c>
      <c r="B6696" t="s">
        <v>12930</v>
      </c>
      <c r="C6696" t="s">
        <v>7</v>
      </c>
      <c r="D6696" t="s">
        <v>336</v>
      </c>
      <c r="E6696" t="s">
        <v>12931</v>
      </c>
      <c r="F6696" t="s">
        <v>11430</v>
      </c>
    </row>
    <row r="6697" spans="1:6" x14ac:dyDescent="0.15">
      <c r="A6697" t="s">
        <v>3416</v>
      </c>
      <c r="B6697" t="s">
        <v>12932</v>
      </c>
      <c r="C6697" t="s">
        <v>7</v>
      </c>
      <c r="D6697" t="s">
        <v>336</v>
      </c>
      <c r="E6697" t="s">
        <v>12933</v>
      </c>
      <c r="F6697" t="s">
        <v>11430</v>
      </c>
    </row>
    <row r="6698" spans="1:6" x14ac:dyDescent="0.15">
      <c r="A6698" t="s">
        <v>3419</v>
      </c>
      <c r="B6698" t="s">
        <v>12934</v>
      </c>
      <c r="C6698" t="s">
        <v>7</v>
      </c>
      <c r="D6698" t="s">
        <v>336</v>
      </c>
      <c r="E6698" t="s">
        <v>2135</v>
      </c>
      <c r="F6698" t="s">
        <v>11430</v>
      </c>
    </row>
    <row r="6699" spans="1:6" x14ac:dyDescent="0.15">
      <c r="A6699" t="s">
        <v>3421</v>
      </c>
      <c r="B6699" t="s">
        <v>12935</v>
      </c>
      <c r="C6699" t="s">
        <v>7</v>
      </c>
      <c r="D6699" t="s">
        <v>336</v>
      </c>
      <c r="E6699" t="s">
        <v>6899</v>
      </c>
      <c r="F6699" t="s">
        <v>11430</v>
      </c>
    </row>
    <row r="6700" spans="1:6" x14ac:dyDescent="0.15">
      <c r="A6700" t="s">
        <v>3424</v>
      </c>
      <c r="B6700" t="s">
        <v>12936</v>
      </c>
      <c r="C6700" t="s">
        <v>7</v>
      </c>
      <c r="D6700" t="s">
        <v>336</v>
      </c>
      <c r="E6700" t="s">
        <v>12937</v>
      </c>
      <c r="F6700" t="s">
        <v>11430</v>
      </c>
    </row>
    <row r="6701" spans="1:6" x14ac:dyDescent="0.15">
      <c r="A6701" t="s">
        <v>3427</v>
      </c>
      <c r="B6701" t="s">
        <v>12938</v>
      </c>
      <c r="C6701" t="s">
        <v>7</v>
      </c>
      <c r="D6701" t="s">
        <v>336</v>
      </c>
      <c r="E6701" t="s">
        <v>12939</v>
      </c>
      <c r="F6701" t="s">
        <v>11430</v>
      </c>
    </row>
    <row r="6702" spans="1:6" x14ac:dyDescent="0.15">
      <c r="A6702" t="s">
        <v>3430</v>
      </c>
      <c r="B6702" t="s">
        <v>12940</v>
      </c>
      <c r="C6702" t="s">
        <v>7</v>
      </c>
      <c r="D6702" t="s">
        <v>336</v>
      </c>
      <c r="E6702" t="s">
        <v>12816</v>
      </c>
      <c r="F6702" t="s">
        <v>11430</v>
      </c>
    </row>
    <row r="6703" spans="1:6" x14ac:dyDescent="0.15">
      <c r="A6703" t="s">
        <v>3433</v>
      </c>
      <c r="B6703" t="s">
        <v>12941</v>
      </c>
      <c r="C6703" t="s">
        <v>7</v>
      </c>
      <c r="D6703" t="s">
        <v>336</v>
      </c>
      <c r="E6703" t="s">
        <v>12942</v>
      </c>
      <c r="F6703" t="s">
        <v>11430</v>
      </c>
    </row>
    <row r="6704" spans="1:6" x14ac:dyDescent="0.15">
      <c r="A6704" t="s">
        <v>3436</v>
      </c>
      <c r="B6704" t="s">
        <v>12943</v>
      </c>
      <c r="C6704" t="s">
        <v>7</v>
      </c>
      <c r="D6704" t="s">
        <v>336</v>
      </c>
      <c r="E6704" t="s">
        <v>12944</v>
      </c>
      <c r="F6704" t="s">
        <v>11430</v>
      </c>
    </row>
    <row r="6705" spans="1:6" x14ac:dyDescent="0.15">
      <c r="A6705" t="s">
        <v>3439</v>
      </c>
      <c r="B6705" t="s">
        <v>12945</v>
      </c>
      <c r="C6705" t="s">
        <v>7</v>
      </c>
      <c r="D6705" t="s">
        <v>336</v>
      </c>
      <c r="E6705" t="s">
        <v>2171</v>
      </c>
      <c r="F6705" t="s">
        <v>11430</v>
      </c>
    </row>
    <row r="6706" spans="1:6" x14ac:dyDescent="0.15">
      <c r="A6706" t="s">
        <v>3442</v>
      </c>
      <c r="B6706" t="s">
        <v>12946</v>
      </c>
      <c r="C6706" t="s">
        <v>7</v>
      </c>
      <c r="D6706" t="s">
        <v>336</v>
      </c>
      <c r="E6706" t="s">
        <v>12947</v>
      </c>
      <c r="F6706" t="s">
        <v>11430</v>
      </c>
    </row>
    <row r="6707" spans="1:6" x14ac:dyDescent="0.15">
      <c r="A6707" t="s">
        <v>3445</v>
      </c>
      <c r="B6707" t="s">
        <v>12948</v>
      </c>
      <c r="C6707" t="s">
        <v>7</v>
      </c>
      <c r="D6707" t="s">
        <v>336</v>
      </c>
      <c r="E6707" t="s">
        <v>12949</v>
      </c>
      <c r="F6707" t="s">
        <v>11430</v>
      </c>
    </row>
    <row r="6708" spans="1:6" x14ac:dyDescent="0.15">
      <c r="A6708" t="s">
        <v>3448</v>
      </c>
      <c r="B6708" t="s">
        <v>12950</v>
      </c>
      <c r="C6708" t="s">
        <v>7</v>
      </c>
      <c r="D6708" t="s">
        <v>336</v>
      </c>
      <c r="E6708" t="s">
        <v>12951</v>
      </c>
      <c r="F6708" t="s">
        <v>11430</v>
      </c>
    </row>
    <row r="6709" spans="1:6" x14ac:dyDescent="0.15">
      <c r="A6709" t="s">
        <v>3450</v>
      </c>
      <c r="B6709" t="s">
        <v>12952</v>
      </c>
      <c r="C6709" t="s">
        <v>7</v>
      </c>
      <c r="D6709" t="s">
        <v>336</v>
      </c>
      <c r="E6709" t="s">
        <v>12953</v>
      </c>
      <c r="F6709" t="s">
        <v>11430</v>
      </c>
    </row>
    <row r="6710" spans="1:6" x14ac:dyDescent="0.15">
      <c r="A6710" t="s">
        <v>3453</v>
      </c>
      <c r="B6710" t="s">
        <v>12954</v>
      </c>
      <c r="C6710" t="s">
        <v>7</v>
      </c>
      <c r="D6710" t="s">
        <v>336</v>
      </c>
      <c r="E6710" t="s">
        <v>2185</v>
      </c>
      <c r="F6710" t="s">
        <v>11430</v>
      </c>
    </row>
    <row r="6711" spans="1:6" x14ac:dyDescent="0.15">
      <c r="A6711" t="s">
        <v>3456</v>
      </c>
      <c r="B6711" t="s">
        <v>12955</v>
      </c>
      <c r="C6711" t="s">
        <v>7</v>
      </c>
      <c r="D6711" t="s">
        <v>336</v>
      </c>
      <c r="E6711" t="s">
        <v>12956</v>
      </c>
      <c r="F6711" t="s">
        <v>11430</v>
      </c>
    </row>
    <row r="6712" spans="1:6" x14ac:dyDescent="0.15">
      <c r="A6712" t="s">
        <v>3458</v>
      </c>
      <c r="B6712" t="s">
        <v>12957</v>
      </c>
      <c r="C6712" t="s">
        <v>7</v>
      </c>
      <c r="D6712" t="s">
        <v>336</v>
      </c>
      <c r="E6712" t="s">
        <v>12958</v>
      </c>
      <c r="F6712" t="s">
        <v>11430</v>
      </c>
    </row>
    <row r="6713" spans="1:6" x14ac:dyDescent="0.15">
      <c r="A6713" t="s">
        <v>3461</v>
      </c>
      <c r="B6713" t="s">
        <v>12959</v>
      </c>
      <c r="C6713" t="s">
        <v>7</v>
      </c>
      <c r="D6713" t="s">
        <v>336</v>
      </c>
      <c r="E6713" t="s">
        <v>7554</v>
      </c>
      <c r="F6713" t="s">
        <v>11430</v>
      </c>
    </row>
    <row r="6714" spans="1:6" x14ac:dyDescent="0.15">
      <c r="A6714" t="s">
        <v>3464</v>
      </c>
      <c r="B6714" t="s">
        <v>12960</v>
      </c>
      <c r="C6714" t="s">
        <v>7</v>
      </c>
      <c r="D6714" t="s">
        <v>336</v>
      </c>
      <c r="E6714" t="s">
        <v>12961</v>
      </c>
      <c r="F6714" t="s">
        <v>11430</v>
      </c>
    </row>
    <row r="6715" spans="1:6" x14ac:dyDescent="0.15">
      <c r="A6715" t="s">
        <v>3466</v>
      </c>
      <c r="B6715" t="s">
        <v>12962</v>
      </c>
      <c r="D6715" t="s">
        <v>336</v>
      </c>
      <c r="E6715" t="s">
        <v>2209</v>
      </c>
      <c r="F6715" t="s">
        <v>11430</v>
      </c>
    </row>
    <row r="6716" spans="1:6" x14ac:dyDescent="0.15">
      <c r="A6716" t="s">
        <v>3469</v>
      </c>
      <c r="B6716" t="s">
        <v>12963</v>
      </c>
      <c r="D6716" t="s">
        <v>336</v>
      </c>
      <c r="E6716" t="s">
        <v>12964</v>
      </c>
      <c r="F6716" t="s">
        <v>11430</v>
      </c>
    </row>
    <row r="6717" spans="1:6" x14ac:dyDescent="0.15">
      <c r="A6717" t="s">
        <v>3472</v>
      </c>
      <c r="B6717" t="s">
        <v>12965</v>
      </c>
      <c r="D6717" t="s">
        <v>336</v>
      </c>
      <c r="E6717" t="s">
        <v>12966</v>
      </c>
      <c r="F6717" t="s">
        <v>11430</v>
      </c>
    </row>
    <row r="6718" spans="1:6" x14ac:dyDescent="0.15">
      <c r="A6718" t="s">
        <v>3475</v>
      </c>
      <c r="B6718" t="s">
        <v>12967</v>
      </c>
      <c r="D6718" t="s">
        <v>336</v>
      </c>
      <c r="E6718" t="s">
        <v>12966</v>
      </c>
      <c r="F6718" t="s">
        <v>11430</v>
      </c>
    </row>
    <row r="6719" spans="1:6" x14ac:dyDescent="0.15">
      <c r="A6719" t="s">
        <v>3477</v>
      </c>
      <c r="B6719" t="s">
        <v>12968</v>
      </c>
      <c r="D6719" t="s">
        <v>336</v>
      </c>
      <c r="E6719" t="s">
        <v>9377</v>
      </c>
      <c r="F6719" t="s">
        <v>11430</v>
      </c>
    </row>
    <row r="6720" spans="1:6" x14ac:dyDescent="0.15">
      <c r="A6720" t="s">
        <v>3480</v>
      </c>
      <c r="B6720" t="s">
        <v>12969</v>
      </c>
      <c r="D6720" t="s">
        <v>336</v>
      </c>
      <c r="E6720" t="s">
        <v>9377</v>
      </c>
      <c r="F6720" t="s">
        <v>11430</v>
      </c>
    </row>
    <row r="6721" spans="1:6" x14ac:dyDescent="0.15">
      <c r="A6721" t="s">
        <v>3482</v>
      </c>
      <c r="B6721" t="s">
        <v>12970</v>
      </c>
      <c r="D6721" t="s">
        <v>336</v>
      </c>
      <c r="E6721" t="s">
        <v>6932</v>
      </c>
      <c r="F6721" t="s">
        <v>11430</v>
      </c>
    </row>
    <row r="6722" spans="1:6" x14ac:dyDescent="0.15">
      <c r="A6722" t="s">
        <v>3485</v>
      </c>
      <c r="B6722" t="s">
        <v>12971</v>
      </c>
      <c r="D6722" t="s">
        <v>336</v>
      </c>
      <c r="E6722" t="s">
        <v>2211</v>
      </c>
      <c r="F6722" t="s">
        <v>11430</v>
      </c>
    </row>
    <row r="6723" spans="1:6" x14ac:dyDescent="0.15">
      <c r="A6723" t="s">
        <v>3487</v>
      </c>
      <c r="B6723" t="s">
        <v>12972</v>
      </c>
      <c r="D6723" t="s">
        <v>336</v>
      </c>
      <c r="E6723" t="s">
        <v>2213</v>
      </c>
      <c r="F6723" t="s">
        <v>11430</v>
      </c>
    </row>
    <row r="6724" spans="1:6" x14ac:dyDescent="0.15">
      <c r="A6724" t="s">
        <v>3489</v>
      </c>
      <c r="B6724" t="s">
        <v>12973</v>
      </c>
      <c r="D6724" t="s">
        <v>336</v>
      </c>
      <c r="E6724" t="s">
        <v>2213</v>
      </c>
      <c r="F6724" t="s">
        <v>11430</v>
      </c>
    </row>
    <row r="6725" spans="1:6" x14ac:dyDescent="0.15">
      <c r="A6725" t="s">
        <v>3491</v>
      </c>
      <c r="B6725" t="s">
        <v>12974</v>
      </c>
      <c r="D6725" t="s">
        <v>336</v>
      </c>
      <c r="E6725" t="s">
        <v>12975</v>
      </c>
      <c r="F6725" t="s">
        <v>11430</v>
      </c>
    </row>
    <row r="6726" spans="1:6" x14ac:dyDescent="0.15">
      <c r="A6726" t="s">
        <v>3493</v>
      </c>
      <c r="B6726" t="s">
        <v>12976</v>
      </c>
      <c r="D6726" t="s">
        <v>336</v>
      </c>
      <c r="E6726" t="s">
        <v>12975</v>
      </c>
      <c r="F6726" t="s">
        <v>11430</v>
      </c>
    </row>
    <row r="6727" spans="1:6" x14ac:dyDescent="0.15">
      <c r="A6727" t="s">
        <v>3496</v>
      </c>
      <c r="B6727" t="s">
        <v>12977</v>
      </c>
      <c r="D6727" t="s">
        <v>336</v>
      </c>
      <c r="E6727" t="s">
        <v>2215</v>
      </c>
      <c r="F6727" t="s">
        <v>11430</v>
      </c>
    </row>
    <row r="6728" spans="1:6" x14ac:dyDescent="0.15">
      <c r="A6728" t="s">
        <v>3498</v>
      </c>
      <c r="B6728" t="s">
        <v>12978</v>
      </c>
      <c r="D6728" t="s">
        <v>336</v>
      </c>
      <c r="E6728" t="s">
        <v>12979</v>
      </c>
      <c r="F6728" t="s">
        <v>11430</v>
      </c>
    </row>
    <row r="6729" spans="1:6" x14ac:dyDescent="0.15">
      <c r="A6729" t="s">
        <v>3501</v>
      </c>
      <c r="B6729" t="s">
        <v>12980</v>
      </c>
      <c r="D6729" t="s">
        <v>336</v>
      </c>
      <c r="E6729" t="s">
        <v>12979</v>
      </c>
      <c r="F6729" t="s">
        <v>11430</v>
      </c>
    </row>
    <row r="6730" spans="1:6" x14ac:dyDescent="0.15">
      <c r="A6730" t="s">
        <v>3503</v>
      </c>
      <c r="B6730" t="s">
        <v>12981</v>
      </c>
      <c r="D6730" t="s">
        <v>336</v>
      </c>
      <c r="E6730" t="s">
        <v>2217</v>
      </c>
      <c r="F6730" t="s">
        <v>11430</v>
      </c>
    </row>
    <row r="6731" spans="1:6" x14ac:dyDescent="0.15">
      <c r="A6731" t="s">
        <v>3506</v>
      </c>
      <c r="B6731" t="s">
        <v>12982</v>
      </c>
      <c r="D6731" t="s">
        <v>336</v>
      </c>
      <c r="E6731" t="s">
        <v>12983</v>
      </c>
      <c r="F6731" t="s">
        <v>11430</v>
      </c>
    </row>
    <row r="6732" spans="1:6" x14ac:dyDescent="0.15">
      <c r="A6732" t="s">
        <v>3509</v>
      </c>
      <c r="B6732" t="s">
        <v>12984</v>
      </c>
      <c r="D6732" t="s">
        <v>336</v>
      </c>
      <c r="E6732" t="s">
        <v>12985</v>
      </c>
      <c r="F6732" t="s">
        <v>11430</v>
      </c>
    </row>
    <row r="6733" spans="1:6" x14ac:dyDescent="0.15">
      <c r="A6733" t="s">
        <v>3512</v>
      </c>
      <c r="B6733" t="s">
        <v>12986</v>
      </c>
      <c r="D6733" t="s">
        <v>336</v>
      </c>
      <c r="E6733" t="s">
        <v>2221</v>
      </c>
      <c r="F6733" t="s">
        <v>11430</v>
      </c>
    </row>
    <row r="6734" spans="1:6" x14ac:dyDescent="0.15">
      <c r="A6734" t="s">
        <v>3514</v>
      </c>
      <c r="B6734" t="s">
        <v>12987</v>
      </c>
      <c r="D6734" t="s">
        <v>336</v>
      </c>
      <c r="E6734" t="s">
        <v>2221</v>
      </c>
      <c r="F6734" t="s">
        <v>11430</v>
      </c>
    </row>
    <row r="6735" spans="1:6" x14ac:dyDescent="0.15">
      <c r="A6735" t="s">
        <v>3517</v>
      </c>
      <c r="B6735" t="s">
        <v>12988</v>
      </c>
      <c r="D6735" t="s">
        <v>336</v>
      </c>
      <c r="E6735" t="s">
        <v>12989</v>
      </c>
      <c r="F6735" t="s">
        <v>11430</v>
      </c>
    </row>
    <row r="6736" spans="1:6" x14ac:dyDescent="0.15">
      <c r="A6736" t="s">
        <v>3520</v>
      </c>
      <c r="B6736" t="s">
        <v>12990</v>
      </c>
      <c r="D6736" t="s">
        <v>336</v>
      </c>
      <c r="E6736" t="s">
        <v>9385</v>
      </c>
      <c r="F6736" t="s">
        <v>11430</v>
      </c>
    </row>
    <row r="6737" spans="1:6" x14ac:dyDescent="0.15">
      <c r="A6737" t="s">
        <v>3522</v>
      </c>
      <c r="B6737" t="s">
        <v>12991</v>
      </c>
      <c r="C6737" t="s">
        <v>7</v>
      </c>
      <c r="D6737" t="s">
        <v>336</v>
      </c>
      <c r="E6737" t="s">
        <v>9387</v>
      </c>
      <c r="F6737" t="s">
        <v>11430</v>
      </c>
    </row>
    <row r="6738" spans="1:6" x14ac:dyDescent="0.15">
      <c r="A6738" t="s">
        <v>3525</v>
      </c>
      <c r="B6738" t="s">
        <v>12992</v>
      </c>
      <c r="D6738" t="s">
        <v>336</v>
      </c>
      <c r="E6738" t="s">
        <v>12993</v>
      </c>
      <c r="F6738" t="s">
        <v>11430</v>
      </c>
    </row>
    <row r="6739" spans="1:6" x14ac:dyDescent="0.15">
      <c r="A6739" t="s">
        <v>3527</v>
      </c>
      <c r="B6739" t="s">
        <v>12994</v>
      </c>
      <c r="D6739" t="s">
        <v>336</v>
      </c>
      <c r="E6739" t="s">
        <v>12993</v>
      </c>
      <c r="F6739" t="s">
        <v>11430</v>
      </c>
    </row>
    <row r="6740" spans="1:6" x14ac:dyDescent="0.15">
      <c r="A6740" t="s">
        <v>3530</v>
      </c>
      <c r="B6740" t="s">
        <v>12995</v>
      </c>
      <c r="C6740" t="s">
        <v>7</v>
      </c>
      <c r="D6740" t="s">
        <v>336</v>
      </c>
      <c r="E6740" t="s">
        <v>12996</v>
      </c>
      <c r="F6740" t="s">
        <v>11430</v>
      </c>
    </row>
    <row r="6741" spans="1:6" x14ac:dyDescent="0.15">
      <c r="A6741" t="s">
        <v>3533</v>
      </c>
      <c r="B6741" t="s">
        <v>12997</v>
      </c>
      <c r="D6741" t="s">
        <v>336</v>
      </c>
      <c r="E6741" t="s">
        <v>12996</v>
      </c>
      <c r="F6741" t="s">
        <v>11430</v>
      </c>
    </row>
    <row r="6742" spans="1:6" x14ac:dyDescent="0.15">
      <c r="A6742" t="s">
        <v>3536</v>
      </c>
      <c r="B6742" t="s">
        <v>12998</v>
      </c>
      <c r="D6742" t="s">
        <v>336</v>
      </c>
      <c r="E6742" t="s">
        <v>12999</v>
      </c>
      <c r="F6742" t="s">
        <v>11430</v>
      </c>
    </row>
    <row r="6743" spans="1:6" x14ac:dyDescent="0.15">
      <c r="A6743" t="s">
        <v>3539</v>
      </c>
      <c r="B6743" t="s">
        <v>13000</v>
      </c>
      <c r="D6743" t="s">
        <v>336</v>
      </c>
      <c r="E6743" t="s">
        <v>13001</v>
      </c>
      <c r="F6743" t="s">
        <v>11430</v>
      </c>
    </row>
    <row r="6744" spans="1:6" x14ac:dyDescent="0.15">
      <c r="A6744" t="s">
        <v>3542</v>
      </c>
      <c r="B6744" t="s">
        <v>13002</v>
      </c>
      <c r="D6744" t="s">
        <v>336</v>
      </c>
      <c r="E6744" t="s">
        <v>180</v>
      </c>
      <c r="F6744" t="s">
        <v>11430</v>
      </c>
    </row>
    <row r="6745" spans="1:6" x14ac:dyDescent="0.15">
      <c r="A6745" t="s">
        <v>3545</v>
      </c>
      <c r="B6745" t="s">
        <v>13003</v>
      </c>
      <c r="D6745" t="s">
        <v>336</v>
      </c>
      <c r="E6745" t="s">
        <v>13004</v>
      </c>
      <c r="F6745" t="s">
        <v>11430</v>
      </c>
    </row>
    <row r="6746" spans="1:6" x14ac:dyDescent="0.15">
      <c r="A6746" t="s">
        <v>3548</v>
      </c>
      <c r="B6746" t="s">
        <v>13005</v>
      </c>
      <c r="D6746" t="s">
        <v>336</v>
      </c>
      <c r="E6746" t="s">
        <v>1668</v>
      </c>
      <c r="F6746" t="s">
        <v>11430</v>
      </c>
    </row>
    <row r="6747" spans="1:6" x14ac:dyDescent="0.15">
      <c r="A6747" t="s">
        <v>3551</v>
      </c>
      <c r="B6747" t="s">
        <v>13006</v>
      </c>
      <c r="D6747" t="s">
        <v>336</v>
      </c>
      <c r="E6747" t="s">
        <v>13007</v>
      </c>
      <c r="F6747" t="s">
        <v>11430</v>
      </c>
    </row>
    <row r="6748" spans="1:6" x14ac:dyDescent="0.15">
      <c r="A6748" t="s">
        <v>3554</v>
      </c>
      <c r="B6748" t="s">
        <v>13008</v>
      </c>
      <c r="D6748" t="s">
        <v>336</v>
      </c>
      <c r="E6748" t="s">
        <v>13007</v>
      </c>
      <c r="F6748" t="s">
        <v>11430</v>
      </c>
    </row>
    <row r="6749" spans="1:6" x14ac:dyDescent="0.15">
      <c r="A6749" t="s">
        <v>3556</v>
      </c>
      <c r="B6749" t="s">
        <v>13009</v>
      </c>
      <c r="D6749" t="s">
        <v>336</v>
      </c>
      <c r="E6749" t="s">
        <v>13010</v>
      </c>
      <c r="F6749" t="s">
        <v>11430</v>
      </c>
    </row>
    <row r="6750" spans="1:6" x14ac:dyDescent="0.15">
      <c r="A6750" t="s">
        <v>3559</v>
      </c>
      <c r="B6750" t="s">
        <v>13011</v>
      </c>
      <c r="C6750" t="s">
        <v>7</v>
      </c>
      <c r="D6750" t="s">
        <v>336</v>
      </c>
      <c r="E6750" t="s">
        <v>13012</v>
      </c>
      <c r="F6750" t="s">
        <v>11430</v>
      </c>
    </row>
    <row r="6751" spans="1:6" x14ac:dyDescent="0.15">
      <c r="A6751" t="s">
        <v>3561</v>
      </c>
      <c r="B6751" t="s">
        <v>13013</v>
      </c>
      <c r="D6751" t="s">
        <v>336</v>
      </c>
      <c r="E6751" t="s">
        <v>13014</v>
      </c>
      <c r="F6751" t="s">
        <v>11430</v>
      </c>
    </row>
    <row r="6752" spans="1:6" x14ac:dyDescent="0.15">
      <c r="A6752" t="s">
        <v>3564</v>
      </c>
      <c r="B6752" t="s">
        <v>13015</v>
      </c>
      <c r="D6752" t="s">
        <v>336</v>
      </c>
      <c r="E6752" t="s">
        <v>13016</v>
      </c>
      <c r="F6752" t="s">
        <v>11430</v>
      </c>
    </row>
    <row r="6753" spans="1:6" x14ac:dyDescent="0.15">
      <c r="A6753" t="s">
        <v>3567</v>
      </c>
      <c r="B6753" t="s">
        <v>13017</v>
      </c>
      <c r="C6753" t="s">
        <v>7</v>
      </c>
      <c r="D6753" t="s">
        <v>336</v>
      </c>
      <c r="E6753" t="s">
        <v>13018</v>
      </c>
      <c r="F6753" t="s">
        <v>11430</v>
      </c>
    </row>
    <row r="6754" spans="1:6" x14ac:dyDescent="0.15">
      <c r="A6754" t="s">
        <v>3570</v>
      </c>
      <c r="B6754" t="s">
        <v>13019</v>
      </c>
      <c r="D6754" t="s">
        <v>336</v>
      </c>
      <c r="E6754" t="s">
        <v>13018</v>
      </c>
      <c r="F6754" t="s">
        <v>11430</v>
      </c>
    </row>
    <row r="6755" spans="1:6" x14ac:dyDescent="0.15">
      <c r="A6755" t="s">
        <v>3573</v>
      </c>
      <c r="B6755" t="s">
        <v>13020</v>
      </c>
      <c r="D6755" t="s">
        <v>336</v>
      </c>
      <c r="E6755" t="s">
        <v>2229</v>
      </c>
      <c r="F6755" t="s">
        <v>11430</v>
      </c>
    </row>
    <row r="6756" spans="1:6" x14ac:dyDescent="0.15">
      <c r="A6756" t="s">
        <v>3576</v>
      </c>
      <c r="B6756" t="s">
        <v>13021</v>
      </c>
      <c r="D6756" t="s">
        <v>336</v>
      </c>
      <c r="E6756" t="s">
        <v>2229</v>
      </c>
      <c r="F6756" t="s">
        <v>11430</v>
      </c>
    </row>
    <row r="6757" spans="1:6" x14ac:dyDescent="0.15">
      <c r="A6757" t="s">
        <v>3579</v>
      </c>
      <c r="B6757" t="s">
        <v>13022</v>
      </c>
      <c r="D6757" t="s">
        <v>336</v>
      </c>
      <c r="E6757" t="s">
        <v>13023</v>
      </c>
      <c r="F6757" t="s">
        <v>11430</v>
      </c>
    </row>
    <row r="6758" spans="1:6" x14ac:dyDescent="0.15">
      <c r="A6758" t="s">
        <v>3581</v>
      </c>
      <c r="B6758" t="s">
        <v>13024</v>
      </c>
      <c r="C6758" t="s">
        <v>7</v>
      </c>
      <c r="D6758" t="s">
        <v>336</v>
      </c>
      <c r="E6758" t="s">
        <v>13025</v>
      </c>
      <c r="F6758" t="s">
        <v>11430</v>
      </c>
    </row>
    <row r="6759" spans="1:6" x14ac:dyDescent="0.15">
      <c r="A6759" t="s">
        <v>3584</v>
      </c>
      <c r="B6759" t="s">
        <v>13026</v>
      </c>
      <c r="D6759" t="s">
        <v>336</v>
      </c>
      <c r="E6759" t="s">
        <v>2233</v>
      </c>
      <c r="F6759" t="s">
        <v>11430</v>
      </c>
    </row>
    <row r="6760" spans="1:6" x14ac:dyDescent="0.15">
      <c r="A6760" t="s">
        <v>3587</v>
      </c>
      <c r="B6760" t="s">
        <v>13027</v>
      </c>
      <c r="D6760" t="s">
        <v>336</v>
      </c>
      <c r="E6760" t="s">
        <v>13028</v>
      </c>
      <c r="F6760" t="s">
        <v>11430</v>
      </c>
    </row>
    <row r="6761" spans="1:6" x14ac:dyDescent="0.15">
      <c r="A6761" t="s">
        <v>3589</v>
      </c>
      <c r="B6761" t="s">
        <v>13029</v>
      </c>
      <c r="C6761" t="s">
        <v>7</v>
      </c>
      <c r="D6761" t="s">
        <v>336</v>
      </c>
      <c r="E6761" t="s">
        <v>186</v>
      </c>
      <c r="F6761" t="s">
        <v>11430</v>
      </c>
    </row>
    <row r="6762" spans="1:6" x14ac:dyDescent="0.15">
      <c r="A6762" t="s">
        <v>3592</v>
      </c>
      <c r="B6762" t="s">
        <v>13030</v>
      </c>
      <c r="D6762" t="s">
        <v>336</v>
      </c>
      <c r="E6762" t="s">
        <v>6936</v>
      </c>
      <c r="F6762" t="s">
        <v>11430</v>
      </c>
    </row>
    <row r="6763" spans="1:6" x14ac:dyDescent="0.15">
      <c r="A6763" t="s">
        <v>3595</v>
      </c>
      <c r="B6763" t="s">
        <v>13031</v>
      </c>
      <c r="D6763" t="s">
        <v>336</v>
      </c>
      <c r="E6763" t="s">
        <v>13032</v>
      </c>
      <c r="F6763" t="s">
        <v>11430</v>
      </c>
    </row>
    <row r="6764" spans="1:6" x14ac:dyDescent="0.15">
      <c r="A6764" t="s">
        <v>3598</v>
      </c>
      <c r="B6764" t="s">
        <v>13033</v>
      </c>
      <c r="D6764" t="s">
        <v>336</v>
      </c>
      <c r="E6764" t="s">
        <v>2290</v>
      </c>
      <c r="F6764" t="s">
        <v>11430</v>
      </c>
    </row>
    <row r="6765" spans="1:6" x14ac:dyDescent="0.15">
      <c r="A6765" t="s">
        <v>3601</v>
      </c>
      <c r="B6765" t="s">
        <v>13034</v>
      </c>
      <c r="C6765" t="s">
        <v>7</v>
      </c>
      <c r="D6765" t="s">
        <v>336</v>
      </c>
      <c r="E6765" t="s">
        <v>13035</v>
      </c>
      <c r="F6765" t="s">
        <v>11430</v>
      </c>
    </row>
    <row r="6766" spans="1:6" x14ac:dyDescent="0.15">
      <c r="A6766" t="s">
        <v>3604</v>
      </c>
      <c r="B6766" t="s">
        <v>13036</v>
      </c>
      <c r="D6766" t="s">
        <v>336</v>
      </c>
      <c r="E6766" t="s">
        <v>13037</v>
      </c>
      <c r="F6766" t="s">
        <v>11430</v>
      </c>
    </row>
    <row r="6767" spans="1:6" x14ac:dyDescent="0.15">
      <c r="A6767" t="s">
        <v>3607</v>
      </c>
      <c r="B6767" t="s">
        <v>13038</v>
      </c>
      <c r="D6767" t="s">
        <v>336</v>
      </c>
      <c r="E6767" t="s">
        <v>13039</v>
      </c>
      <c r="F6767" t="s">
        <v>11430</v>
      </c>
    </row>
    <row r="6768" spans="1:6" x14ac:dyDescent="0.15">
      <c r="A6768" t="s">
        <v>3610</v>
      </c>
      <c r="B6768" t="s">
        <v>13040</v>
      </c>
      <c r="D6768" t="s">
        <v>336</v>
      </c>
      <c r="E6768" t="s">
        <v>13041</v>
      </c>
      <c r="F6768" t="s">
        <v>11430</v>
      </c>
    </row>
    <row r="6769" spans="1:6" x14ac:dyDescent="0.15">
      <c r="A6769" t="s">
        <v>3613</v>
      </c>
      <c r="B6769" t="s">
        <v>13042</v>
      </c>
      <c r="D6769" t="s">
        <v>336</v>
      </c>
      <c r="E6769" t="s">
        <v>13041</v>
      </c>
      <c r="F6769" t="s">
        <v>11430</v>
      </c>
    </row>
    <row r="6770" spans="1:6" x14ac:dyDescent="0.15">
      <c r="A6770" t="s">
        <v>3616</v>
      </c>
      <c r="B6770" t="s">
        <v>13043</v>
      </c>
      <c r="D6770" t="s">
        <v>336</v>
      </c>
      <c r="E6770" t="s">
        <v>12909</v>
      </c>
      <c r="F6770" t="s">
        <v>11430</v>
      </c>
    </row>
    <row r="6771" spans="1:6" x14ac:dyDescent="0.15">
      <c r="A6771" t="s">
        <v>3618</v>
      </c>
      <c r="B6771" t="s">
        <v>13044</v>
      </c>
      <c r="D6771" t="s">
        <v>336</v>
      </c>
      <c r="E6771" t="s">
        <v>10435</v>
      </c>
      <c r="F6771" t="s">
        <v>11430</v>
      </c>
    </row>
    <row r="6772" spans="1:6" x14ac:dyDescent="0.15">
      <c r="A6772" t="s">
        <v>3621</v>
      </c>
      <c r="B6772" t="s">
        <v>13045</v>
      </c>
      <c r="D6772" t="s">
        <v>336</v>
      </c>
      <c r="E6772" t="s">
        <v>13046</v>
      </c>
      <c r="F6772" t="s">
        <v>11430</v>
      </c>
    </row>
    <row r="6773" spans="1:6" x14ac:dyDescent="0.15">
      <c r="A6773" t="s">
        <v>3624</v>
      </c>
      <c r="B6773" t="s">
        <v>13047</v>
      </c>
      <c r="D6773" t="s">
        <v>336</v>
      </c>
      <c r="E6773" t="s">
        <v>13046</v>
      </c>
      <c r="F6773" t="s">
        <v>11430</v>
      </c>
    </row>
    <row r="6774" spans="1:6" x14ac:dyDescent="0.15">
      <c r="A6774" t="s">
        <v>3627</v>
      </c>
      <c r="B6774" t="s">
        <v>13048</v>
      </c>
      <c r="D6774" t="s">
        <v>336</v>
      </c>
      <c r="E6774" t="s">
        <v>6938</v>
      </c>
      <c r="F6774" t="s">
        <v>11430</v>
      </c>
    </row>
    <row r="6775" spans="1:6" x14ac:dyDescent="0.15">
      <c r="A6775" t="s">
        <v>3630</v>
      </c>
      <c r="B6775" t="s">
        <v>13049</v>
      </c>
      <c r="D6775" t="s">
        <v>336</v>
      </c>
      <c r="E6775" t="s">
        <v>13050</v>
      </c>
      <c r="F6775" t="s">
        <v>11430</v>
      </c>
    </row>
    <row r="6776" spans="1:6" x14ac:dyDescent="0.15">
      <c r="A6776" t="s">
        <v>3633</v>
      </c>
      <c r="B6776" t="s">
        <v>13051</v>
      </c>
      <c r="D6776" t="s">
        <v>336</v>
      </c>
      <c r="E6776" t="s">
        <v>2296</v>
      </c>
      <c r="F6776" t="s">
        <v>11430</v>
      </c>
    </row>
    <row r="6777" spans="1:6" x14ac:dyDescent="0.15">
      <c r="A6777" t="s">
        <v>3635</v>
      </c>
      <c r="B6777" t="s">
        <v>13052</v>
      </c>
      <c r="D6777" t="s">
        <v>336</v>
      </c>
      <c r="E6777" t="s">
        <v>13053</v>
      </c>
      <c r="F6777" t="s">
        <v>11430</v>
      </c>
    </row>
    <row r="6778" spans="1:6" x14ac:dyDescent="0.15">
      <c r="A6778" t="s">
        <v>3638</v>
      </c>
      <c r="B6778" t="s">
        <v>13054</v>
      </c>
      <c r="D6778" t="s">
        <v>336</v>
      </c>
      <c r="E6778" t="s">
        <v>13055</v>
      </c>
      <c r="F6778" t="s">
        <v>11430</v>
      </c>
    </row>
    <row r="6779" spans="1:6" x14ac:dyDescent="0.15">
      <c r="A6779" t="s">
        <v>3641</v>
      </c>
      <c r="B6779" t="s">
        <v>13056</v>
      </c>
      <c r="C6779" t="s">
        <v>7</v>
      </c>
      <c r="D6779" t="s">
        <v>336</v>
      </c>
      <c r="E6779" t="s">
        <v>6940</v>
      </c>
      <c r="F6779" t="s">
        <v>11430</v>
      </c>
    </row>
    <row r="6780" spans="1:6" x14ac:dyDescent="0.15">
      <c r="A6780" t="s">
        <v>3644</v>
      </c>
      <c r="B6780" t="s">
        <v>13057</v>
      </c>
      <c r="D6780" t="s">
        <v>336</v>
      </c>
      <c r="E6780" t="s">
        <v>2305</v>
      </c>
      <c r="F6780" t="s">
        <v>11430</v>
      </c>
    </row>
    <row r="6781" spans="1:6" x14ac:dyDescent="0.15">
      <c r="A6781" t="s">
        <v>3647</v>
      </c>
      <c r="B6781" t="s">
        <v>13058</v>
      </c>
      <c r="D6781" t="s">
        <v>336</v>
      </c>
      <c r="E6781" t="s">
        <v>9426</v>
      </c>
      <c r="F6781" t="s">
        <v>11430</v>
      </c>
    </row>
    <row r="6782" spans="1:6" x14ac:dyDescent="0.15">
      <c r="A6782" t="s">
        <v>3650</v>
      </c>
      <c r="B6782" t="s">
        <v>13059</v>
      </c>
      <c r="D6782" t="s">
        <v>336</v>
      </c>
      <c r="E6782" t="s">
        <v>9426</v>
      </c>
      <c r="F6782" t="s">
        <v>11430</v>
      </c>
    </row>
    <row r="6783" spans="1:6" x14ac:dyDescent="0.15">
      <c r="A6783" t="s">
        <v>3653</v>
      </c>
      <c r="B6783" t="s">
        <v>13060</v>
      </c>
      <c r="C6783" t="s">
        <v>7</v>
      </c>
      <c r="D6783" t="s">
        <v>336</v>
      </c>
      <c r="E6783" t="s">
        <v>13061</v>
      </c>
      <c r="F6783" t="s">
        <v>11430</v>
      </c>
    </row>
    <row r="6784" spans="1:6" x14ac:dyDescent="0.15">
      <c r="A6784" t="s">
        <v>3656</v>
      </c>
      <c r="B6784" t="s">
        <v>13062</v>
      </c>
      <c r="D6784" t="s">
        <v>336</v>
      </c>
      <c r="E6784" t="s">
        <v>200</v>
      </c>
      <c r="F6784" t="s">
        <v>11430</v>
      </c>
    </row>
    <row r="6785" spans="1:6" x14ac:dyDescent="0.15">
      <c r="A6785" t="s">
        <v>3658</v>
      </c>
      <c r="B6785" t="s">
        <v>13063</v>
      </c>
      <c r="D6785" t="s">
        <v>336</v>
      </c>
      <c r="E6785" t="s">
        <v>13064</v>
      </c>
      <c r="F6785" t="s">
        <v>11430</v>
      </c>
    </row>
    <row r="6786" spans="1:6" x14ac:dyDescent="0.15">
      <c r="A6786" t="s">
        <v>3660</v>
      </c>
      <c r="B6786" t="s">
        <v>13065</v>
      </c>
      <c r="D6786" t="s">
        <v>336</v>
      </c>
      <c r="E6786" t="s">
        <v>13066</v>
      </c>
      <c r="F6786" t="s">
        <v>11430</v>
      </c>
    </row>
    <row r="6787" spans="1:6" x14ac:dyDescent="0.15">
      <c r="A6787" t="s">
        <v>3663</v>
      </c>
      <c r="B6787" t="s">
        <v>13067</v>
      </c>
      <c r="D6787" t="s">
        <v>336</v>
      </c>
      <c r="E6787" t="s">
        <v>13066</v>
      </c>
      <c r="F6787" t="s">
        <v>11430</v>
      </c>
    </row>
    <row r="6788" spans="1:6" x14ac:dyDescent="0.15">
      <c r="A6788" t="s">
        <v>3665</v>
      </c>
      <c r="B6788" t="s">
        <v>13068</v>
      </c>
      <c r="D6788" t="s">
        <v>336</v>
      </c>
      <c r="E6788" t="s">
        <v>13069</v>
      </c>
      <c r="F6788" t="s">
        <v>11430</v>
      </c>
    </row>
    <row r="6789" spans="1:6" x14ac:dyDescent="0.15">
      <c r="A6789" t="s">
        <v>3668</v>
      </c>
      <c r="B6789" t="s">
        <v>13070</v>
      </c>
      <c r="D6789" t="s">
        <v>336</v>
      </c>
      <c r="E6789" t="s">
        <v>13071</v>
      </c>
      <c r="F6789" t="s">
        <v>11430</v>
      </c>
    </row>
    <row r="6790" spans="1:6" x14ac:dyDescent="0.15">
      <c r="A6790" t="s">
        <v>3671</v>
      </c>
      <c r="B6790" t="s">
        <v>13072</v>
      </c>
      <c r="D6790" t="s">
        <v>336</v>
      </c>
      <c r="E6790" t="s">
        <v>13073</v>
      </c>
      <c r="F6790" t="s">
        <v>11430</v>
      </c>
    </row>
    <row r="6791" spans="1:6" x14ac:dyDescent="0.15">
      <c r="A6791" t="s">
        <v>3673</v>
      </c>
      <c r="B6791" t="s">
        <v>13074</v>
      </c>
      <c r="D6791" t="s">
        <v>336</v>
      </c>
      <c r="E6791" t="s">
        <v>13075</v>
      </c>
      <c r="F6791" t="s">
        <v>11430</v>
      </c>
    </row>
    <row r="6792" spans="1:6" x14ac:dyDescent="0.15">
      <c r="A6792" t="s">
        <v>3676</v>
      </c>
      <c r="B6792" t="s">
        <v>13076</v>
      </c>
      <c r="D6792" t="s">
        <v>336</v>
      </c>
      <c r="E6792" t="s">
        <v>13075</v>
      </c>
      <c r="F6792" t="s">
        <v>11430</v>
      </c>
    </row>
    <row r="6793" spans="1:6" x14ac:dyDescent="0.15">
      <c r="A6793" t="s">
        <v>3678</v>
      </c>
      <c r="B6793" t="s">
        <v>13077</v>
      </c>
      <c r="D6793" t="s">
        <v>336</v>
      </c>
      <c r="E6793" t="s">
        <v>2324</v>
      </c>
      <c r="F6793" t="s">
        <v>11430</v>
      </c>
    </row>
    <row r="6794" spans="1:6" x14ac:dyDescent="0.15">
      <c r="A6794" t="s">
        <v>3680</v>
      </c>
      <c r="B6794" t="s">
        <v>13078</v>
      </c>
      <c r="D6794" t="s">
        <v>336</v>
      </c>
      <c r="E6794" t="s">
        <v>13079</v>
      </c>
      <c r="F6794" t="s">
        <v>11430</v>
      </c>
    </row>
    <row r="6795" spans="1:6" x14ac:dyDescent="0.15">
      <c r="A6795" t="s">
        <v>3683</v>
      </c>
      <c r="B6795" t="s">
        <v>13080</v>
      </c>
      <c r="D6795" t="s">
        <v>336</v>
      </c>
      <c r="E6795" t="s">
        <v>13079</v>
      </c>
      <c r="F6795" t="s">
        <v>11430</v>
      </c>
    </row>
    <row r="6796" spans="1:6" x14ac:dyDescent="0.15">
      <c r="A6796" t="s">
        <v>3686</v>
      </c>
      <c r="B6796" t="s">
        <v>13081</v>
      </c>
      <c r="D6796" t="s">
        <v>336</v>
      </c>
      <c r="E6796" t="s">
        <v>13079</v>
      </c>
      <c r="F6796" t="s">
        <v>11430</v>
      </c>
    </row>
    <row r="6797" spans="1:6" x14ac:dyDescent="0.15">
      <c r="A6797" t="s">
        <v>3689</v>
      </c>
      <c r="B6797" t="s">
        <v>13082</v>
      </c>
      <c r="D6797" t="s">
        <v>336</v>
      </c>
      <c r="E6797" t="s">
        <v>13083</v>
      </c>
      <c r="F6797" t="s">
        <v>11430</v>
      </c>
    </row>
    <row r="6798" spans="1:6" x14ac:dyDescent="0.15">
      <c r="A6798" t="s">
        <v>3692</v>
      </c>
      <c r="B6798" t="s">
        <v>13084</v>
      </c>
      <c r="D6798" t="s">
        <v>336</v>
      </c>
      <c r="E6798" t="s">
        <v>13083</v>
      </c>
      <c r="F6798" t="s">
        <v>11430</v>
      </c>
    </row>
    <row r="6799" spans="1:6" x14ac:dyDescent="0.15">
      <c r="A6799" t="s">
        <v>3695</v>
      </c>
      <c r="B6799" t="s">
        <v>13085</v>
      </c>
      <c r="D6799" t="s">
        <v>336</v>
      </c>
      <c r="E6799" t="s">
        <v>2327</v>
      </c>
      <c r="F6799" t="s">
        <v>11430</v>
      </c>
    </row>
    <row r="6800" spans="1:6" x14ac:dyDescent="0.15">
      <c r="A6800" t="s">
        <v>3698</v>
      </c>
      <c r="B6800" t="s">
        <v>13086</v>
      </c>
      <c r="D6800" t="s">
        <v>336</v>
      </c>
      <c r="E6800" t="s">
        <v>13087</v>
      </c>
      <c r="F6800" t="s">
        <v>11430</v>
      </c>
    </row>
    <row r="6801" spans="1:6" x14ac:dyDescent="0.15">
      <c r="A6801" t="s">
        <v>3701</v>
      </c>
      <c r="B6801" t="s">
        <v>13088</v>
      </c>
      <c r="D6801" t="s">
        <v>336</v>
      </c>
      <c r="E6801" t="s">
        <v>6946</v>
      </c>
      <c r="F6801" t="s">
        <v>11430</v>
      </c>
    </row>
    <row r="6802" spans="1:6" x14ac:dyDescent="0.15">
      <c r="A6802" t="s">
        <v>3703</v>
      </c>
      <c r="B6802" t="s">
        <v>13089</v>
      </c>
      <c r="D6802" t="s">
        <v>336</v>
      </c>
      <c r="E6802" t="s">
        <v>13090</v>
      </c>
      <c r="F6802" t="s">
        <v>11430</v>
      </c>
    </row>
    <row r="6803" spans="1:6" x14ac:dyDescent="0.15">
      <c r="A6803" t="s">
        <v>3705</v>
      </c>
      <c r="B6803" t="s">
        <v>13091</v>
      </c>
      <c r="C6803" t="s">
        <v>7</v>
      </c>
      <c r="D6803" t="s">
        <v>336</v>
      </c>
      <c r="E6803" t="s">
        <v>13092</v>
      </c>
      <c r="F6803" t="s">
        <v>11430</v>
      </c>
    </row>
    <row r="6804" spans="1:6" x14ac:dyDescent="0.15">
      <c r="A6804" t="s">
        <v>3708</v>
      </c>
      <c r="B6804" t="s">
        <v>13093</v>
      </c>
      <c r="D6804" t="s">
        <v>336</v>
      </c>
      <c r="E6804" t="s">
        <v>13094</v>
      </c>
      <c r="F6804" t="s">
        <v>11430</v>
      </c>
    </row>
    <row r="6805" spans="1:6" x14ac:dyDescent="0.15">
      <c r="A6805" t="s">
        <v>3711</v>
      </c>
      <c r="B6805" t="s">
        <v>13095</v>
      </c>
      <c r="D6805" t="s">
        <v>336</v>
      </c>
      <c r="E6805" t="s">
        <v>8091</v>
      </c>
      <c r="F6805" t="s">
        <v>11430</v>
      </c>
    </row>
    <row r="6806" spans="1:6" x14ac:dyDescent="0.15">
      <c r="A6806" t="s">
        <v>3714</v>
      </c>
      <c r="B6806" t="s">
        <v>13096</v>
      </c>
      <c r="D6806" t="s">
        <v>336</v>
      </c>
      <c r="E6806" t="s">
        <v>212</v>
      </c>
      <c r="F6806" t="s">
        <v>11430</v>
      </c>
    </row>
    <row r="6807" spans="1:6" x14ac:dyDescent="0.15">
      <c r="A6807" t="s">
        <v>3717</v>
      </c>
      <c r="B6807" t="s">
        <v>13097</v>
      </c>
      <c r="D6807" t="s">
        <v>336</v>
      </c>
      <c r="E6807" t="s">
        <v>212</v>
      </c>
      <c r="F6807" t="s">
        <v>11430</v>
      </c>
    </row>
    <row r="6808" spans="1:6" x14ac:dyDescent="0.15">
      <c r="A6808" t="s">
        <v>3720</v>
      </c>
      <c r="B6808" t="s">
        <v>13098</v>
      </c>
      <c r="D6808" t="s">
        <v>336</v>
      </c>
      <c r="E6808" t="s">
        <v>13099</v>
      </c>
      <c r="F6808" t="s">
        <v>11430</v>
      </c>
    </row>
    <row r="6809" spans="1:6" x14ac:dyDescent="0.15">
      <c r="A6809" t="s">
        <v>3723</v>
      </c>
      <c r="B6809" t="s">
        <v>13100</v>
      </c>
      <c r="D6809" t="s">
        <v>336</v>
      </c>
      <c r="E6809" t="s">
        <v>13101</v>
      </c>
      <c r="F6809" t="s">
        <v>11430</v>
      </c>
    </row>
    <row r="6810" spans="1:6" x14ac:dyDescent="0.15">
      <c r="A6810" t="s">
        <v>3725</v>
      </c>
      <c r="B6810" t="s">
        <v>13102</v>
      </c>
      <c r="D6810" t="s">
        <v>336</v>
      </c>
      <c r="E6810" t="s">
        <v>13101</v>
      </c>
      <c r="F6810" t="s">
        <v>11430</v>
      </c>
    </row>
    <row r="6811" spans="1:6" x14ac:dyDescent="0.15">
      <c r="A6811" t="s">
        <v>3728</v>
      </c>
      <c r="B6811" t="s">
        <v>13103</v>
      </c>
      <c r="D6811" t="s">
        <v>336</v>
      </c>
      <c r="E6811" t="s">
        <v>8093</v>
      </c>
      <c r="F6811" t="s">
        <v>11430</v>
      </c>
    </row>
    <row r="6812" spans="1:6" x14ac:dyDescent="0.15">
      <c r="A6812" t="s">
        <v>3731</v>
      </c>
      <c r="B6812" t="s">
        <v>13104</v>
      </c>
      <c r="D6812" t="s">
        <v>336</v>
      </c>
      <c r="E6812" t="s">
        <v>13105</v>
      </c>
      <c r="F6812" t="s">
        <v>11430</v>
      </c>
    </row>
    <row r="6813" spans="1:6" x14ac:dyDescent="0.15">
      <c r="A6813" t="s">
        <v>3734</v>
      </c>
      <c r="B6813" t="s">
        <v>13106</v>
      </c>
      <c r="C6813" t="s">
        <v>7</v>
      </c>
      <c r="D6813" t="s">
        <v>336</v>
      </c>
      <c r="E6813" t="s">
        <v>215</v>
      </c>
      <c r="F6813" t="s">
        <v>11430</v>
      </c>
    </row>
    <row r="6814" spans="1:6" x14ac:dyDescent="0.15">
      <c r="A6814" t="s">
        <v>3737</v>
      </c>
      <c r="B6814" t="s">
        <v>13107</v>
      </c>
      <c r="D6814" t="s">
        <v>336</v>
      </c>
      <c r="E6814" t="s">
        <v>2332</v>
      </c>
      <c r="F6814" t="s">
        <v>11430</v>
      </c>
    </row>
    <row r="6815" spans="1:6" x14ac:dyDescent="0.15">
      <c r="A6815" t="s">
        <v>3739</v>
      </c>
      <c r="B6815" t="s">
        <v>13108</v>
      </c>
      <c r="D6815" t="s">
        <v>336</v>
      </c>
      <c r="E6815" t="s">
        <v>13109</v>
      </c>
      <c r="F6815" t="s">
        <v>11430</v>
      </c>
    </row>
    <row r="6816" spans="1:6" x14ac:dyDescent="0.15">
      <c r="A6816" t="s">
        <v>3742</v>
      </c>
      <c r="B6816" t="s">
        <v>13110</v>
      </c>
      <c r="D6816" t="s">
        <v>336</v>
      </c>
      <c r="E6816" t="s">
        <v>13111</v>
      </c>
      <c r="F6816" t="s">
        <v>11430</v>
      </c>
    </row>
    <row r="6817" spans="1:6" x14ac:dyDescent="0.15">
      <c r="A6817" t="s">
        <v>3745</v>
      </c>
      <c r="B6817" t="s">
        <v>13112</v>
      </c>
      <c r="D6817" t="s">
        <v>336</v>
      </c>
      <c r="E6817" t="s">
        <v>13113</v>
      </c>
      <c r="F6817" t="s">
        <v>11430</v>
      </c>
    </row>
    <row r="6818" spans="1:6" x14ac:dyDescent="0.15">
      <c r="A6818" t="s">
        <v>3747</v>
      </c>
      <c r="B6818" t="s">
        <v>13114</v>
      </c>
      <c r="D6818" t="s">
        <v>336</v>
      </c>
      <c r="E6818" t="s">
        <v>10438</v>
      </c>
      <c r="F6818" t="s">
        <v>11430</v>
      </c>
    </row>
    <row r="6819" spans="1:6" x14ac:dyDescent="0.15">
      <c r="A6819" t="s">
        <v>3750</v>
      </c>
      <c r="B6819" t="s">
        <v>13115</v>
      </c>
      <c r="D6819" t="s">
        <v>336</v>
      </c>
      <c r="E6819" t="s">
        <v>13116</v>
      </c>
      <c r="F6819" t="s">
        <v>11430</v>
      </c>
    </row>
    <row r="6820" spans="1:6" x14ac:dyDescent="0.15">
      <c r="A6820" t="s">
        <v>3753</v>
      </c>
      <c r="B6820" t="s">
        <v>13117</v>
      </c>
      <c r="D6820" t="s">
        <v>336</v>
      </c>
      <c r="E6820" t="s">
        <v>13116</v>
      </c>
      <c r="F6820" t="s">
        <v>11430</v>
      </c>
    </row>
    <row r="6821" spans="1:6" x14ac:dyDescent="0.15">
      <c r="A6821" t="s">
        <v>3756</v>
      </c>
      <c r="B6821" t="s">
        <v>13118</v>
      </c>
      <c r="D6821" t="s">
        <v>336</v>
      </c>
      <c r="E6821" t="s">
        <v>13119</v>
      </c>
      <c r="F6821" t="s">
        <v>11430</v>
      </c>
    </row>
    <row r="6822" spans="1:6" x14ac:dyDescent="0.15">
      <c r="A6822" t="s">
        <v>3759</v>
      </c>
      <c r="B6822" t="s">
        <v>13120</v>
      </c>
      <c r="D6822" t="s">
        <v>336</v>
      </c>
      <c r="E6822" t="s">
        <v>13119</v>
      </c>
      <c r="F6822" t="s">
        <v>11430</v>
      </c>
    </row>
    <row r="6823" spans="1:6" x14ac:dyDescent="0.15">
      <c r="A6823" t="s">
        <v>3762</v>
      </c>
      <c r="B6823" t="s">
        <v>13121</v>
      </c>
      <c r="D6823" t="s">
        <v>336</v>
      </c>
      <c r="E6823" t="s">
        <v>2350</v>
      </c>
      <c r="F6823" t="s">
        <v>11430</v>
      </c>
    </row>
    <row r="6824" spans="1:6" x14ac:dyDescent="0.15">
      <c r="A6824" t="s">
        <v>3765</v>
      </c>
      <c r="B6824" t="s">
        <v>13122</v>
      </c>
      <c r="D6824" t="s">
        <v>336</v>
      </c>
      <c r="E6824" t="s">
        <v>13123</v>
      </c>
      <c r="F6824" t="s">
        <v>11430</v>
      </c>
    </row>
    <row r="6825" spans="1:6" x14ac:dyDescent="0.15">
      <c r="A6825" t="s">
        <v>3767</v>
      </c>
      <c r="B6825" t="s">
        <v>13124</v>
      </c>
      <c r="D6825" t="s">
        <v>336</v>
      </c>
      <c r="E6825" t="s">
        <v>13125</v>
      </c>
      <c r="F6825" t="s">
        <v>11430</v>
      </c>
    </row>
    <row r="6826" spans="1:6" x14ac:dyDescent="0.15">
      <c r="A6826" t="s">
        <v>3769</v>
      </c>
      <c r="B6826" t="s">
        <v>13126</v>
      </c>
      <c r="C6826" t="s">
        <v>7</v>
      </c>
      <c r="D6826" t="s">
        <v>336</v>
      </c>
      <c r="E6826" t="s">
        <v>232</v>
      </c>
      <c r="F6826" t="s">
        <v>11430</v>
      </c>
    </row>
    <row r="6827" spans="1:6" x14ac:dyDescent="0.15">
      <c r="A6827" t="s">
        <v>3772</v>
      </c>
      <c r="B6827" t="s">
        <v>13127</v>
      </c>
      <c r="D6827" t="s">
        <v>336</v>
      </c>
      <c r="E6827" t="s">
        <v>13128</v>
      </c>
      <c r="F6827" t="s">
        <v>11430</v>
      </c>
    </row>
    <row r="6828" spans="1:6" x14ac:dyDescent="0.15">
      <c r="A6828" t="s">
        <v>3775</v>
      </c>
      <c r="B6828" t="s">
        <v>13129</v>
      </c>
      <c r="D6828" t="s">
        <v>336</v>
      </c>
      <c r="E6828" t="s">
        <v>235</v>
      </c>
      <c r="F6828" t="s">
        <v>11430</v>
      </c>
    </row>
    <row r="6829" spans="1:6" x14ac:dyDescent="0.15">
      <c r="A6829" t="s">
        <v>3777</v>
      </c>
      <c r="B6829" t="s">
        <v>13130</v>
      </c>
      <c r="D6829" t="s">
        <v>336</v>
      </c>
      <c r="E6829" t="s">
        <v>2353</v>
      </c>
      <c r="F6829" t="s">
        <v>11430</v>
      </c>
    </row>
    <row r="6830" spans="1:6" x14ac:dyDescent="0.15">
      <c r="A6830" t="s">
        <v>3779</v>
      </c>
      <c r="B6830" t="s">
        <v>13131</v>
      </c>
      <c r="D6830" t="s">
        <v>336</v>
      </c>
      <c r="E6830" t="s">
        <v>9450</v>
      </c>
      <c r="F6830" t="s">
        <v>11430</v>
      </c>
    </row>
    <row r="6831" spans="1:6" x14ac:dyDescent="0.15">
      <c r="A6831" t="s">
        <v>3782</v>
      </c>
      <c r="B6831" t="s">
        <v>13132</v>
      </c>
      <c r="D6831" t="s">
        <v>336</v>
      </c>
      <c r="E6831" t="s">
        <v>2358</v>
      </c>
      <c r="F6831" t="s">
        <v>11430</v>
      </c>
    </row>
    <row r="6832" spans="1:6" x14ac:dyDescent="0.15">
      <c r="A6832" t="s">
        <v>3785</v>
      </c>
      <c r="B6832" t="s">
        <v>13133</v>
      </c>
      <c r="D6832" t="s">
        <v>336</v>
      </c>
      <c r="E6832" t="s">
        <v>13134</v>
      </c>
      <c r="F6832" t="s">
        <v>11430</v>
      </c>
    </row>
    <row r="6833" spans="1:6" x14ac:dyDescent="0.15">
      <c r="A6833" t="s">
        <v>3788</v>
      </c>
      <c r="B6833" t="s">
        <v>13135</v>
      </c>
      <c r="D6833" t="s">
        <v>336</v>
      </c>
      <c r="E6833" t="s">
        <v>13136</v>
      </c>
      <c r="F6833" t="s">
        <v>11430</v>
      </c>
    </row>
    <row r="6834" spans="1:6" x14ac:dyDescent="0.15">
      <c r="A6834" t="s">
        <v>3790</v>
      </c>
      <c r="B6834" t="s">
        <v>13137</v>
      </c>
      <c r="D6834" t="s">
        <v>336</v>
      </c>
      <c r="E6834" t="s">
        <v>2364</v>
      </c>
      <c r="F6834" t="s">
        <v>11430</v>
      </c>
    </row>
    <row r="6835" spans="1:6" x14ac:dyDescent="0.15">
      <c r="A6835" t="s">
        <v>3793</v>
      </c>
      <c r="B6835" t="s">
        <v>13138</v>
      </c>
      <c r="D6835" t="s">
        <v>336</v>
      </c>
      <c r="E6835" t="s">
        <v>13139</v>
      </c>
      <c r="F6835" t="s">
        <v>11430</v>
      </c>
    </row>
    <row r="6836" spans="1:6" x14ac:dyDescent="0.15">
      <c r="A6836" t="s">
        <v>3795</v>
      </c>
      <c r="B6836" t="s">
        <v>13140</v>
      </c>
      <c r="D6836" t="s">
        <v>336</v>
      </c>
      <c r="E6836" t="s">
        <v>1670</v>
      </c>
      <c r="F6836" t="s">
        <v>11430</v>
      </c>
    </row>
    <row r="6837" spans="1:6" x14ac:dyDescent="0.15">
      <c r="A6837" t="s">
        <v>3798</v>
      </c>
      <c r="B6837" t="s">
        <v>13141</v>
      </c>
      <c r="D6837" t="s">
        <v>336</v>
      </c>
      <c r="E6837" t="s">
        <v>13142</v>
      </c>
      <c r="F6837" t="s">
        <v>11430</v>
      </c>
    </row>
    <row r="6838" spans="1:6" x14ac:dyDescent="0.15">
      <c r="A6838" t="s">
        <v>3801</v>
      </c>
      <c r="B6838" t="s">
        <v>13143</v>
      </c>
      <c r="D6838" t="s">
        <v>336</v>
      </c>
      <c r="E6838" t="s">
        <v>13142</v>
      </c>
      <c r="F6838" t="s">
        <v>11430</v>
      </c>
    </row>
    <row r="6839" spans="1:6" x14ac:dyDescent="0.15">
      <c r="A6839" t="s">
        <v>3804</v>
      </c>
      <c r="B6839" t="s">
        <v>13144</v>
      </c>
      <c r="D6839" t="s">
        <v>336</v>
      </c>
      <c r="E6839" t="s">
        <v>13145</v>
      </c>
      <c r="F6839" t="s">
        <v>11430</v>
      </c>
    </row>
    <row r="6840" spans="1:6" x14ac:dyDescent="0.15">
      <c r="A6840" t="s">
        <v>3806</v>
      </c>
      <c r="B6840" t="s">
        <v>13146</v>
      </c>
      <c r="D6840" t="s">
        <v>336</v>
      </c>
      <c r="E6840" t="s">
        <v>13147</v>
      </c>
      <c r="F6840" t="s">
        <v>11430</v>
      </c>
    </row>
    <row r="6841" spans="1:6" x14ac:dyDescent="0.15">
      <c r="A6841" t="s">
        <v>3809</v>
      </c>
      <c r="B6841" t="s">
        <v>13148</v>
      </c>
      <c r="D6841" t="s">
        <v>336</v>
      </c>
      <c r="E6841" t="s">
        <v>1672</v>
      </c>
      <c r="F6841" t="s">
        <v>11430</v>
      </c>
    </row>
    <row r="6842" spans="1:6" x14ac:dyDescent="0.15">
      <c r="A6842" t="s">
        <v>3812</v>
      </c>
      <c r="B6842" t="s">
        <v>13149</v>
      </c>
      <c r="D6842" t="s">
        <v>336</v>
      </c>
      <c r="E6842" t="s">
        <v>2377</v>
      </c>
      <c r="F6842" t="s">
        <v>11430</v>
      </c>
    </row>
    <row r="6843" spans="1:6" x14ac:dyDescent="0.15">
      <c r="A6843" t="s">
        <v>3815</v>
      </c>
      <c r="B6843" t="s">
        <v>13150</v>
      </c>
      <c r="D6843" t="s">
        <v>336</v>
      </c>
      <c r="E6843" t="s">
        <v>9452</v>
      </c>
      <c r="F6843" t="s">
        <v>11430</v>
      </c>
    </row>
    <row r="6844" spans="1:6" x14ac:dyDescent="0.15">
      <c r="A6844" t="s">
        <v>3818</v>
      </c>
      <c r="B6844" t="s">
        <v>13151</v>
      </c>
      <c r="C6844" t="s">
        <v>7</v>
      </c>
      <c r="D6844" t="s">
        <v>336</v>
      </c>
      <c r="E6844" t="s">
        <v>13152</v>
      </c>
      <c r="F6844" t="s">
        <v>11430</v>
      </c>
    </row>
    <row r="6845" spans="1:6" x14ac:dyDescent="0.15">
      <c r="A6845" t="s">
        <v>3820</v>
      </c>
      <c r="B6845" t="s">
        <v>13153</v>
      </c>
      <c r="D6845" t="s">
        <v>336</v>
      </c>
      <c r="E6845" t="s">
        <v>13154</v>
      </c>
      <c r="F6845" t="s">
        <v>11430</v>
      </c>
    </row>
    <row r="6846" spans="1:6" x14ac:dyDescent="0.15">
      <c r="A6846" t="s">
        <v>3822</v>
      </c>
      <c r="B6846" t="s">
        <v>13155</v>
      </c>
      <c r="D6846" t="s">
        <v>336</v>
      </c>
      <c r="E6846" t="s">
        <v>13156</v>
      </c>
      <c r="F6846" t="s">
        <v>11430</v>
      </c>
    </row>
    <row r="6847" spans="1:6" x14ac:dyDescent="0.15">
      <c r="A6847" t="s">
        <v>3825</v>
      </c>
      <c r="B6847" t="s">
        <v>13157</v>
      </c>
      <c r="C6847" t="s">
        <v>7</v>
      </c>
      <c r="D6847" t="s">
        <v>336</v>
      </c>
      <c r="E6847" t="s">
        <v>13158</v>
      </c>
      <c r="F6847" t="s">
        <v>11430</v>
      </c>
    </row>
    <row r="6848" spans="1:6" x14ac:dyDescent="0.15">
      <c r="A6848" t="s">
        <v>3828</v>
      </c>
      <c r="B6848" t="s">
        <v>13159</v>
      </c>
      <c r="D6848" t="s">
        <v>336</v>
      </c>
      <c r="E6848" t="s">
        <v>13158</v>
      </c>
      <c r="F6848" t="s">
        <v>11430</v>
      </c>
    </row>
    <row r="6849" spans="1:6" x14ac:dyDescent="0.15">
      <c r="A6849" t="s">
        <v>3830</v>
      </c>
      <c r="B6849" t="s">
        <v>13160</v>
      </c>
      <c r="D6849" t="s">
        <v>336</v>
      </c>
      <c r="E6849" t="s">
        <v>13161</v>
      </c>
      <c r="F6849" t="s">
        <v>11430</v>
      </c>
    </row>
    <row r="6850" spans="1:6" x14ac:dyDescent="0.15">
      <c r="A6850" t="s">
        <v>3832</v>
      </c>
      <c r="B6850" t="s">
        <v>13162</v>
      </c>
      <c r="D6850" t="s">
        <v>336</v>
      </c>
      <c r="E6850" t="s">
        <v>2389</v>
      </c>
      <c r="F6850" t="s">
        <v>11430</v>
      </c>
    </row>
    <row r="6851" spans="1:6" x14ac:dyDescent="0.15">
      <c r="A6851" t="s">
        <v>3835</v>
      </c>
      <c r="B6851" t="s">
        <v>13163</v>
      </c>
      <c r="D6851" t="s">
        <v>336</v>
      </c>
      <c r="E6851" t="s">
        <v>2392</v>
      </c>
      <c r="F6851" t="s">
        <v>11430</v>
      </c>
    </row>
    <row r="6852" spans="1:6" x14ac:dyDescent="0.15">
      <c r="A6852" t="s">
        <v>3838</v>
      </c>
      <c r="B6852" t="s">
        <v>13164</v>
      </c>
      <c r="D6852" t="s">
        <v>336</v>
      </c>
      <c r="E6852" t="s">
        <v>13165</v>
      </c>
      <c r="F6852" t="s">
        <v>11430</v>
      </c>
    </row>
    <row r="6853" spans="1:6" x14ac:dyDescent="0.15">
      <c r="A6853" t="s">
        <v>3841</v>
      </c>
      <c r="B6853" t="s">
        <v>13166</v>
      </c>
      <c r="D6853" t="s">
        <v>336</v>
      </c>
      <c r="E6853" t="s">
        <v>13165</v>
      </c>
      <c r="F6853" t="s">
        <v>11430</v>
      </c>
    </row>
    <row r="6854" spans="1:6" x14ac:dyDescent="0.15">
      <c r="A6854" t="s">
        <v>3844</v>
      </c>
      <c r="B6854" t="s">
        <v>13167</v>
      </c>
      <c r="C6854" t="s">
        <v>7</v>
      </c>
      <c r="D6854" t="s">
        <v>336</v>
      </c>
      <c r="E6854" t="s">
        <v>13165</v>
      </c>
      <c r="F6854" t="s">
        <v>11430</v>
      </c>
    </row>
    <row r="6855" spans="1:6" x14ac:dyDescent="0.15">
      <c r="A6855" t="s">
        <v>3847</v>
      </c>
      <c r="B6855" t="s">
        <v>13168</v>
      </c>
      <c r="D6855" t="s">
        <v>336</v>
      </c>
      <c r="E6855" t="s">
        <v>13169</v>
      </c>
      <c r="F6855" t="s">
        <v>11430</v>
      </c>
    </row>
    <row r="6856" spans="1:6" x14ac:dyDescent="0.15">
      <c r="A6856" t="s">
        <v>3850</v>
      </c>
      <c r="B6856" t="s">
        <v>13170</v>
      </c>
      <c r="D6856" t="s">
        <v>336</v>
      </c>
      <c r="E6856" t="s">
        <v>2398</v>
      </c>
      <c r="F6856" t="s">
        <v>11430</v>
      </c>
    </row>
    <row r="6857" spans="1:6" x14ac:dyDescent="0.15">
      <c r="A6857" t="s">
        <v>3852</v>
      </c>
      <c r="B6857" t="s">
        <v>13171</v>
      </c>
      <c r="D6857" t="s">
        <v>336</v>
      </c>
      <c r="E6857" t="s">
        <v>13172</v>
      </c>
      <c r="F6857" t="s">
        <v>11430</v>
      </c>
    </row>
    <row r="6858" spans="1:6" x14ac:dyDescent="0.15">
      <c r="A6858" t="s">
        <v>3855</v>
      </c>
      <c r="B6858" t="s">
        <v>13173</v>
      </c>
      <c r="D6858" t="s">
        <v>336</v>
      </c>
      <c r="E6858" t="s">
        <v>13172</v>
      </c>
      <c r="F6858" t="s">
        <v>11430</v>
      </c>
    </row>
    <row r="6859" spans="1:6" x14ac:dyDescent="0.15">
      <c r="A6859" t="s">
        <v>3857</v>
      </c>
      <c r="B6859" t="s">
        <v>13174</v>
      </c>
      <c r="D6859" t="s">
        <v>336</v>
      </c>
      <c r="E6859" t="s">
        <v>9459</v>
      </c>
      <c r="F6859" t="s">
        <v>11430</v>
      </c>
    </row>
    <row r="6860" spans="1:6" x14ac:dyDescent="0.15">
      <c r="A6860" t="s">
        <v>3860</v>
      </c>
      <c r="B6860" t="s">
        <v>13175</v>
      </c>
      <c r="D6860" t="s">
        <v>336</v>
      </c>
      <c r="E6860" t="s">
        <v>13176</v>
      </c>
      <c r="F6860" t="s">
        <v>11430</v>
      </c>
    </row>
    <row r="6861" spans="1:6" x14ac:dyDescent="0.15">
      <c r="A6861" t="s">
        <v>3863</v>
      </c>
      <c r="B6861" t="s">
        <v>13177</v>
      </c>
      <c r="D6861" t="s">
        <v>336</v>
      </c>
      <c r="E6861" t="s">
        <v>13178</v>
      </c>
      <c r="F6861" t="s">
        <v>11430</v>
      </c>
    </row>
    <row r="6862" spans="1:6" x14ac:dyDescent="0.15">
      <c r="A6862" t="s">
        <v>3866</v>
      </c>
      <c r="B6862" t="s">
        <v>13179</v>
      </c>
      <c r="D6862" t="s">
        <v>336</v>
      </c>
      <c r="E6862" t="s">
        <v>13178</v>
      </c>
      <c r="F6862" t="s">
        <v>11430</v>
      </c>
    </row>
    <row r="6863" spans="1:6" x14ac:dyDescent="0.15">
      <c r="A6863" t="s">
        <v>3869</v>
      </c>
      <c r="B6863" t="s">
        <v>13180</v>
      </c>
      <c r="D6863" t="s">
        <v>336</v>
      </c>
      <c r="E6863" t="s">
        <v>13178</v>
      </c>
      <c r="F6863" t="s">
        <v>11430</v>
      </c>
    </row>
    <row r="6864" spans="1:6" x14ac:dyDescent="0.15">
      <c r="A6864" t="s">
        <v>3872</v>
      </c>
      <c r="B6864" t="s">
        <v>13181</v>
      </c>
      <c r="D6864" t="s">
        <v>336</v>
      </c>
      <c r="E6864" t="s">
        <v>13178</v>
      </c>
      <c r="F6864" t="s">
        <v>11430</v>
      </c>
    </row>
    <row r="6865" spans="1:6" x14ac:dyDescent="0.15">
      <c r="A6865" t="s">
        <v>3874</v>
      </c>
      <c r="B6865" t="s">
        <v>13182</v>
      </c>
      <c r="D6865" t="s">
        <v>336</v>
      </c>
      <c r="E6865" t="s">
        <v>2408</v>
      </c>
      <c r="F6865" t="s">
        <v>11430</v>
      </c>
    </row>
    <row r="6866" spans="1:6" x14ac:dyDescent="0.15">
      <c r="A6866" t="s">
        <v>3877</v>
      </c>
      <c r="B6866" t="s">
        <v>13183</v>
      </c>
      <c r="D6866" t="s">
        <v>336</v>
      </c>
      <c r="E6866" t="s">
        <v>13184</v>
      </c>
      <c r="F6866" t="s">
        <v>11430</v>
      </c>
    </row>
    <row r="6867" spans="1:6" x14ac:dyDescent="0.15">
      <c r="A6867" t="s">
        <v>3880</v>
      </c>
      <c r="B6867" t="s">
        <v>13185</v>
      </c>
      <c r="D6867" t="s">
        <v>336</v>
      </c>
      <c r="E6867" t="s">
        <v>9463</v>
      </c>
      <c r="F6867" t="s">
        <v>11430</v>
      </c>
    </row>
    <row r="6868" spans="1:6" x14ac:dyDescent="0.15">
      <c r="A6868" t="s">
        <v>3883</v>
      </c>
      <c r="B6868" t="s">
        <v>13186</v>
      </c>
      <c r="D6868" t="s">
        <v>336</v>
      </c>
      <c r="E6868" t="s">
        <v>6958</v>
      </c>
      <c r="F6868" t="s">
        <v>11430</v>
      </c>
    </row>
    <row r="6869" spans="1:6" x14ac:dyDescent="0.15">
      <c r="A6869" t="s">
        <v>3885</v>
      </c>
      <c r="B6869" t="s">
        <v>13187</v>
      </c>
      <c r="D6869" t="s">
        <v>336</v>
      </c>
      <c r="E6869" t="s">
        <v>13188</v>
      </c>
      <c r="F6869" t="s">
        <v>11430</v>
      </c>
    </row>
    <row r="6870" spans="1:6" x14ac:dyDescent="0.15">
      <c r="A6870" t="s">
        <v>3888</v>
      </c>
      <c r="B6870" t="s">
        <v>13189</v>
      </c>
      <c r="D6870" t="s">
        <v>336</v>
      </c>
      <c r="E6870" t="s">
        <v>13188</v>
      </c>
      <c r="F6870" t="s">
        <v>11430</v>
      </c>
    </row>
    <row r="6871" spans="1:6" x14ac:dyDescent="0.15">
      <c r="A6871" t="s">
        <v>3891</v>
      </c>
      <c r="B6871" t="s">
        <v>13190</v>
      </c>
      <c r="D6871" t="s">
        <v>336</v>
      </c>
      <c r="E6871" t="s">
        <v>13191</v>
      </c>
      <c r="F6871" t="s">
        <v>11430</v>
      </c>
    </row>
    <row r="6872" spans="1:6" x14ac:dyDescent="0.15">
      <c r="A6872" t="s">
        <v>3893</v>
      </c>
      <c r="B6872" t="s">
        <v>13192</v>
      </c>
      <c r="D6872" t="s">
        <v>336</v>
      </c>
      <c r="E6872" t="s">
        <v>13191</v>
      </c>
      <c r="F6872" t="s">
        <v>11430</v>
      </c>
    </row>
    <row r="6873" spans="1:6" x14ac:dyDescent="0.15">
      <c r="A6873" t="s">
        <v>3896</v>
      </c>
      <c r="B6873" t="s">
        <v>13193</v>
      </c>
      <c r="D6873" t="s">
        <v>336</v>
      </c>
      <c r="E6873" t="s">
        <v>6960</v>
      </c>
      <c r="F6873" t="s">
        <v>11430</v>
      </c>
    </row>
    <row r="6874" spans="1:6" x14ac:dyDescent="0.15">
      <c r="A6874" t="s">
        <v>3898</v>
      </c>
      <c r="B6874" t="s">
        <v>13194</v>
      </c>
      <c r="D6874" t="s">
        <v>336</v>
      </c>
      <c r="E6874" t="s">
        <v>2416</v>
      </c>
      <c r="F6874" t="s">
        <v>11430</v>
      </c>
    </row>
    <row r="6875" spans="1:6" x14ac:dyDescent="0.15">
      <c r="A6875" t="s">
        <v>3901</v>
      </c>
      <c r="B6875" t="s">
        <v>13195</v>
      </c>
      <c r="D6875" t="s">
        <v>336</v>
      </c>
      <c r="E6875" t="s">
        <v>2416</v>
      </c>
      <c r="F6875" t="s">
        <v>11430</v>
      </c>
    </row>
    <row r="6876" spans="1:6" x14ac:dyDescent="0.15">
      <c r="A6876" t="s">
        <v>3904</v>
      </c>
      <c r="B6876" t="s">
        <v>13196</v>
      </c>
      <c r="D6876" t="s">
        <v>336</v>
      </c>
      <c r="E6876" t="s">
        <v>13197</v>
      </c>
      <c r="F6876" t="s">
        <v>11430</v>
      </c>
    </row>
    <row r="6877" spans="1:6" x14ac:dyDescent="0.15">
      <c r="A6877" t="s">
        <v>3907</v>
      </c>
      <c r="B6877" t="s">
        <v>13198</v>
      </c>
      <c r="D6877" t="s">
        <v>336</v>
      </c>
      <c r="E6877" t="s">
        <v>13199</v>
      </c>
      <c r="F6877" t="s">
        <v>11430</v>
      </c>
    </row>
    <row r="6878" spans="1:6" x14ac:dyDescent="0.15">
      <c r="A6878" t="s">
        <v>3910</v>
      </c>
      <c r="B6878" t="s">
        <v>13200</v>
      </c>
      <c r="D6878" t="s">
        <v>336</v>
      </c>
      <c r="E6878" t="s">
        <v>13199</v>
      </c>
      <c r="F6878" t="s">
        <v>11430</v>
      </c>
    </row>
    <row r="6879" spans="1:6" x14ac:dyDescent="0.15">
      <c r="A6879" t="s">
        <v>3913</v>
      </c>
      <c r="B6879" t="s">
        <v>13201</v>
      </c>
      <c r="D6879" t="s">
        <v>336</v>
      </c>
      <c r="E6879" t="s">
        <v>2425</v>
      </c>
      <c r="F6879" t="s">
        <v>11430</v>
      </c>
    </row>
    <row r="6880" spans="1:6" x14ac:dyDescent="0.15">
      <c r="A6880" t="s">
        <v>3915</v>
      </c>
      <c r="B6880" t="s">
        <v>13202</v>
      </c>
      <c r="D6880" t="s">
        <v>336</v>
      </c>
      <c r="E6880" t="s">
        <v>2425</v>
      </c>
      <c r="F6880" t="s">
        <v>11430</v>
      </c>
    </row>
    <row r="6881" spans="1:6" x14ac:dyDescent="0.15">
      <c r="A6881" t="s">
        <v>3918</v>
      </c>
      <c r="B6881" t="s">
        <v>13203</v>
      </c>
      <c r="D6881" t="s">
        <v>336</v>
      </c>
      <c r="E6881" t="s">
        <v>2425</v>
      </c>
      <c r="F6881" t="s">
        <v>11430</v>
      </c>
    </row>
    <row r="6882" spans="1:6" x14ac:dyDescent="0.15">
      <c r="A6882" t="s">
        <v>3921</v>
      </c>
      <c r="B6882" t="s">
        <v>13204</v>
      </c>
      <c r="D6882" t="s">
        <v>336</v>
      </c>
      <c r="E6882" t="s">
        <v>253</v>
      </c>
      <c r="F6882" t="s">
        <v>11430</v>
      </c>
    </row>
    <row r="6883" spans="1:6" x14ac:dyDescent="0.15">
      <c r="A6883" t="s">
        <v>3923</v>
      </c>
      <c r="B6883" t="s">
        <v>13205</v>
      </c>
      <c r="D6883" t="s">
        <v>336</v>
      </c>
      <c r="E6883" t="s">
        <v>13206</v>
      </c>
      <c r="F6883" t="s">
        <v>11430</v>
      </c>
    </row>
    <row r="6884" spans="1:6" x14ac:dyDescent="0.15">
      <c r="A6884" t="s">
        <v>3926</v>
      </c>
      <c r="B6884" t="s">
        <v>13207</v>
      </c>
      <c r="D6884" t="s">
        <v>336</v>
      </c>
      <c r="E6884" t="s">
        <v>13208</v>
      </c>
      <c r="F6884" t="s">
        <v>11430</v>
      </c>
    </row>
    <row r="6885" spans="1:6" x14ac:dyDescent="0.15">
      <c r="A6885" t="s">
        <v>3928</v>
      </c>
      <c r="B6885" t="s">
        <v>13209</v>
      </c>
      <c r="D6885" t="s">
        <v>336</v>
      </c>
      <c r="E6885" t="s">
        <v>8061</v>
      </c>
      <c r="F6885" t="s">
        <v>11430</v>
      </c>
    </row>
    <row r="6886" spans="1:6" x14ac:dyDescent="0.15">
      <c r="A6886" t="s">
        <v>3931</v>
      </c>
      <c r="B6886" t="s">
        <v>13210</v>
      </c>
      <c r="D6886" t="s">
        <v>336</v>
      </c>
      <c r="E6886" t="s">
        <v>13211</v>
      </c>
      <c r="F6886" t="s">
        <v>11430</v>
      </c>
    </row>
    <row r="6887" spans="1:6" x14ac:dyDescent="0.15">
      <c r="A6887" t="s">
        <v>3933</v>
      </c>
      <c r="B6887" t="s">
        <v>13212</v>
      </c>
      <c r="D6887" t="s">
        <v>336</v>
      </c>
      <c r="E6887" t="s">
        <v>13211</v>
      </c>
      <c r="F6887" t="s">
        <v>11430</v>
      </c>
    </row>
    <row r="6888" spans="1:6" x14ac:dyDescent="0.15">
      <c r="A6888" t="s">
        <v>3936</v>
      </c>
      <c r="B6888" t="s">
        <v>13213</v>
      </c>
      <c r="D6888" t="s">
        <v>336</v>
      </c>
      <c r="E6888" t="s">
        <v>13211</v>
      </c>
      <c r="F6888" t="s">
        <v>11430</v>
      </c>
    </row>
    <row r="6889" spans="1:6" x14ac:dyDescent="0.15">
      <c r="A6889" t="s">
        <v>3939</v>
      </c>
      <c r="B6889" t="s">
        <v>13214</v>
      </c>
      <c r="D6889" t="s">
        <v>336</v>
      </c>
      <c r="E6889" t="s">
        <v>13215</v>
      </c>
      <c r="F6889" t="s">
        <v>11430</v>
      </c>
    </row>
    <row r="6890" spans="1:6" x14ac:dyDescent="0.15">
      <c r="A6890" t="s">
        <v>3942</v>
      </c>
      <c r="B6890" t="s">
        <v>13216</v>
      </c>
      <c r="D6890" t="s">
        <v>336</v>
      </c>
      <c r="E6890" t="s">
        <v>13215</v>
      </c>
      <c r="F6890" t="s">
        <v>11430</v>
      </c>
    </row>
    <row r="6891" spans="1:6" x14ac:dyDescent="0.15">
      <c r="A6891" t="s">
        <v>3945</v>
      </c>
      <c r="B6891" t="s">
        <v>13217</v>
      </c>
      <c r="D6891" t="s">
        <v>336</v>
      </c>
      <c r="E6891" t="s">
        <v>7576</v>
      </c>
      <c r="F6891" t="s">
        <v>11430</v>
      </c>
    </row>
    <row r="6892" spans="1:6" x14ac:dyDescent="0.15">
      <c r="A6892" t="s">
        <v>3947</v>
      </c>
      <c r="B6892" t="s">
        <v>13218</v>
      </c>
      <c r="D6892" t="s">
        <v>336</v>
      </c>
      <c r="E6892" t="s">
        <v>7576</v>
      </c>
      <c r="F6892" t="s">
        <v>11430</v>
      </c>
    </row>
    <row r="6893" spans="1:6" x14ac:dyDescent="0.15">
      <c r="A6893" t="s">
        <v>3950</v>
      </c>
      <c r="B6893" t="s">
        <v>13219</v>
      </c>
      <c r="D6893" t="s">
        <v>336</v>
      </c>
      <c r="E6893" t="s">
        <v>13220</v>
      </c>
      <c r="F6893" t="s">
        <v>11430</v>
      </c>
    </row>
    <row r="6894" spans="1:6" x14ac:dyDescent="0.15">
      <c r="A6894" t="s">
        <v>3952</v>
      </c>
      <c r="B6894" t="s">
        <v>13221</v>
      </c>
      <c r="D6894" t="s">
        <v>336</v>
      </c>
      <c r="E6894" t="s">
        <v>13220</v>
      </c>
      <c r="F6894" t="s">
        <v>11430</v>
      </c>
    </row>
    <row r="6895" spans="1:6" x14ac:dyDescent="0.15">
      <c r="A6895" t="s">
        <v>3955</v>
      </c>
      <c r="B6895" t="s">
        <v>13222</v>
      </c>
      <c r="D6895" t="s">
        <v>336</v>
      </c>
      <c r="E6895" t="s">
        <v>13223</v>
      </c>
      <c r="F6895" t="s">
        <v>11430</v>
      </c>
    </row>
    <row r="6896" spans="1:6" x14ac:dyDescent="0.15">
      <c r="A6896" t="s">
        <v>3957</v>
      </c>
      <c r="B6896" t="s">
        <v>13224</v>
      </c>
      <c r="D6896" t="s">
        <v>336</v>
      </c>
      <c r="E6896" t="s">
        <v>13223</v>
      </c>
      <c r="F6896" t="s">
        <v>11430</v>
      </c>
    </row>
    <row r="6897" spans="1:6" x14ac:dyDescent="0.15">
      <c r="A6897" t="s">
        <v>3959</v>
      </c>
      <c r="B6897" t="s">
        <v>13225</v>
      </c>
      <c r="D6897" t="s">
        <v>336</v>
      </c>
      <c r="E6897" t="s">
        <v>13226</v>
      </c>
      <c r="F6897" t="s">
        <v>11430</v>
      </c>
    </row>
    <row r="6898" spans="1:6" x14ac:dyDescent="0.15">
      <c r="A6898" t="s">
        <v>3961</v>
      </c>
      <c r="B6898" t="s">
        <v>13227</v>
      </c>
      <c r="D6898" t="s">
        <v>336</v>
      </c>
      <c r="E6898" t="s">
        <v>2448</v>
      </c>
      <c r="F6898" t="s">
        <v>11430</v>
      </c>
    </row>
    <row r="6899" spans="1:6" x14ac:dyDescent="0.15">
      <c r="A6899" t="s">
        <v>3964</v>
      </c>
      <c r="B6899" t="s">
        <v>13228</v>
      </c>
      <c r="D6899" t="s">
        <v>336</v>
      </c>
      <c r="E6899" t="s">
        <v>2451</v>
      </c>
      <c r="F6899" t="s">
        <v>11430</v>
      </c>
    </row>
    <row r="6900" spans="1:6" x14ac:dyDescent="0.15">
      <c r="A6900" t="s">
        <v>3966</v>
      </c>
      <c r="B6900" t="s">
        <v>13229</v>
      </c>
      <c r="D6900" t="s">
        <v>336</v>
      </c>
      <c r="E6900" t="s">
        <v>9474</v>
      </c>
      <c r="F6900" t="s">
        <v>11430</v>
      </c>
    </row>
    <row r="6901" spans="1:6" x14ac:dyDescent="0.15">
      <c r="A6901" t="s">
        <v>3968</v>
      </c>
      <c r="B6901" t="s">
        <v>13230</v>
      </c>
      <c r="D6901" t="s">
        <v>336</v>
      </c>
      <c r="E6901" t="s">
        <v>11172</v>
      </c>
      <c r="F6901" t="s">
        <v>11430</v>
      </c>
    </row>
    <row r="6902" spans="1:6" x14ac:dyDescent="0.15">
      <c r="A6902" t="s">
        <v>3970</v>
      </c>
      <c r="B6902" t="s">
        <v>13231</v>
      </c>
      <c r="D6902" t="s">
        <v>336</v>
      </c>
      <c r="E6902" t="s">
        <v>13232</v>
      </c>
      <c r="F6902" t="s">
        <v>11430</v>
      </c>
    </row>
    <row r="6903" spans="1:6" x14ac:dyDescent="0.15">
      <c r="A6903" t="s">
        <v>3972</v>
      </c>
      <c r="B6903" t="s">
        <v>13233</v>
      </c>
      <c r="D6903" t="s">
        <v>336</v>
      </c>
      <c r="E6903" t="s">
        <v>13232</v>
      </c>
      <c r="F6903" t="s">
        <v>11430</v>
      </c>
    </row>
    <row r="6904" spans="1:6" x14ac:dyDescent="0.15">
      <c r="A6904" t="s">
        <v>3974</v>
      </c>
      <c r="B6904" t="s">
        <v>13234</v>
      </c>
      <c r="D6904" t="s">
        <v>336</v>
      </c>
      <c r="E6904" t="s">
        <v>13232</v>
      </c>
      <c r="F6904" t="s">
        <v>11430</v>
      </c>
    </row>
    <row r="6905" spans="1:6" x14ac:dyDescent="0.15">
      <c r="A6905" t="s">
        <v>3977</v>
      </c>
      <c r="B6905" t="s">
        <v>13235</v>
      </c>
      <c r="D6905" t="s">
        <v>336</v>
      </c>
      <c r="E6905" t="s">
        <v>13232</v>
      </c>
      <c r="F6905" t="s">
        <v>11430</v>
      </c>
    </row>
    <row r="6906" spans="1:6" x14ac:dyDescent="0.15">
      <c r="A6906" t="s">
        <v>3979</v>
      </c>
      <c r="B6906" t="s">
        <v>13236</v>
      </c>
      <c r="D6906" t="s">
        <v>336</v>
      </c>
      <c r="E6906" t="s">
        <v>13237</v>
      </c>
      <c r="F6906" t="s">
        <v>11430</v>
      </c>
    </row>
    <row r="6907" spans="1:6" x14ac:dyDescent="0.15">
      <c r="A6907" t="s">
        <v>3981</v>
      </c>
      <c r="B6907" t="s">
        <v>13238</v>
      </c>
      <c r="D6907" t="s">
        <v>336</v>
      </c>
      <c r="E6907" t="s">
        <v>13239</v>
      </c>
      <c r="F6907" t="s">
        <v>11430</v>
      </c>
    </row>
    <row r="6908" spans="1:6" x14ac:dyDescent="0.15">
      <c r="A6908" t="s">
        <v>3983</v>
      </c>
      <c r="B6908" t="s">
        <v>13240</v>
      </c>
      <c r="D6908" t="s">
        <v>336</v>
      </c>
      <c r="E6908" t="s">
        <v>13241</v>
      </c>
      <c r="F6908" t="s">
        <v>11430</v>
      </c>
    </row>
    <row r="6909" spans="1:6" x14ac:dyDescent="0.15">
      <c r="A6909" t="s">
        <v>3986</v>
      </c>
      <c r="B6909" t="s">
        <v>13242</v>
      </c>
      <c r="D6909" t="s">
        <v>336</v>
      </c>
      <c r="E6909" t="s">
        <v>13243</v>
      </c>
      <c r="F6909" t="s">
        <v>11430</v>
      </c>
    </row>
    <row r="6910" spans="1:6" x14ac:dyDescent="0.15">
      <c r="A6910" t="s">
        <v>3989</v>
      </c>
      <c r="B6910" t="s">
        <v>13244</v>
      </c>
      <c r="D6910" t="s">
        <v>336</v>
      </c>
      <c r="E6910" t="s">
        <v>13243</v>
      </c>
      <c r="F6910" t="s">
        <v>11430</v>
      </c>
    </row>
    <row r="6911" spans="1:6" x14ac:dyDescent="0.15">
      <c r="A6911" t="s">
        <v>3992</v>
      </c>
      <c r="B6911" t="s">
        <v>13245</v>
      </c>
      <c r="D6911" t="s">
        <v>336</v>
      </c>
      <c r="E6911" t="s">
        <v>13243</v>
      </c>
      <c r="F6911" t="s">
        <v>11430</v>
      </c>
    </row>
    <row r="6912" spans="1:6" x14ac:dyDescent="0.15">
      <c r="A6912" t="s">
        <v>3994</v>
      </c>
      <c r="B6912" t="s">
        <v>13246</v>
      </c>
      <c r="D6912" t="s">
        <v>336</v>
      </c>
      <c r="E6912" t="s">
        <v>13243</v>
      </c>
      <c r="F6912" t="s">
        <v>11430</v>
      </c>
    </row>
    <row r="6913" spans="1:6" x14ac:dyDescent="0.15">
      <c r="A6913" t="s">
        <v>3997</v>
      </c>
      <c r="B6913" t="s">
        <v>13247</v>
      </c>
      <c r="D6913" t="s">
        <v>336</v>
      </c>
      <c r="E6913" t="s">
        <v>13248</v>
      </c>
      <c r="F6913" t="s">
        <v>11430</v>
      </c>
    </row>
    <row r="6914" spans="1:6" x14ac:dyDescent="0.15">
      <c r="A6914" t="s">
        <v>3999</v>
      </c>
      <c r="B6914" t="s">
        <v>13249</v>
      </c>
      <c r="D6914" t="s">
        <v>336</v>
      </c>
      <c r="E6914" t="s">
        <v>2457</v>
      </c>
      <c r="F6914" t="s">
        <v>11430</v>
      </c>
    </row>
    <row r="6915" spans="1:6" x14ac:dyDescent="0.15">
      <c r="A6915" t="s">
        <v>4002</v>
      </c>
      <c r="B6915" t="s">
        <v>13250</v>
      </c>
      <c r="C6915" t="s">
        <v>7</v>
      </c>
      <c r="D6915" t="s">
        <v>336</v>
      </c>
      <c r="E6915" t="s">
        <v>256</v>
      </c>
      <c r="F6915" t="s">
        <v>11430</v>
      </c>
    </row>
    <row r="6916" spans="1:6" x14ac:dyDescent="0.15">
      <c r="A6916" t="s">
        <v>4005</v>
      </c>
      <c r="B6916" t="s">
        <v>13251</v>
      </c>
      <c r="D6916" t="s">
        <v>336</v>
      </c>
      <c r="E6916" t="s">
        <v>259</v>
      </c>
      <c r="F6916" t="s">
        <v>11430</v>
      </c>
    </row>
    <row r="6917" spans="1:6" x14ac:dyDescent="0.15">
      <c r="A6917" t="s">
        <v>4007</v>
      </c>
      <c r="B6917" t="s">
        <v>13252</v>
      </c>
      <c r="D6917" t="s">
        <v>336</v>
      </c>
      <c r="E6917" t="s">
        <v>2462</v>
      </c>
      <c r="F6917" t="s">
        <v>11430</v>
      </c>
    </row>
    <row r="6918" spans="1:6" x14ac:dyDescent="0.15">
      <c r="A6918" t="s">
        <v>4010</v>
      </c>
      <c r="B6918" t="s">
        <v>13253</v>
      </c>
      <c r="D6918" t="s">
        <v>336</v>
      </c>
      <c r="E6918" t="s">
        <v>2462</v>
      </c>
      <c r="F6918" t="s">
        <v>11430</v>
      </c>
    </row>
    <row r="6919" spans="1:6" x14ac:dyDescent="0.15">
      <c r="A6919" t="s">
        <v>4013</v>
      </c>
      <c r="B6919" t="s">
        <v>13254</v>
      </c>
      <c r="D6919" t="s">
        <v>336</v>
      </c>
      <c r="E6919" t="s">
        <v>13255</v>
      </c>
      <c r="F6919" t="s">
        <v>11430</v>
      </c>
    </row>
    <row r="6920" spans="1:6" x14ac:dyDescent="0.15">
      <c r="A6920" t="s">
        <v>4016</v>
      </c>
      <c r="B6920" t="s">
        <v>13256</v>
      </c>
      <c r="D6920" t="s">
        <v>336</v>
      </c>
      <c r="E6920" t="s">
        <v>13257</v>
      </c>
      <c r="F6920" t="s">
        <v>11430</v>
      </c>
    </row>
    <row r="6921" spans="1:6" x14ac:dyDescent="0.15">
      <c r="A6921" t="s">
        <v>4019</v>
      </c>
      <c r="B6921" t="s">
        <v>13258</v>
      </c>
      <c r="D6921" t="s">
        <v>336</v>
      </c>
      <c r="E6921" t="s">
        <v>13259</v>
      </c>
      <c r="F6921" t="s">
        <v>11430</v>
      </c>
    </row>
    <row r="6922" spans="1:6" x14ac:dyDescent="0.15">
      <c r="A6922" t="s">
        <v>4022</v>
      </c>
      <c r="B6922" t="s">
        <v>13260</v>
      </c>
      <c r="D6922" t="s">
        <v>336</v>
      </c>
      <c r="E6922" t="s">
        <v>13261</v>
      </c>
      <c r="F6922" t="s">
        <v>11430</v>
      </c>
    </row>
    <row r="6923" spans="1:6" x14ac:dyDescent="0.15">
      <c r="A6923" t="s">
        <v>4024</v>
      </c>
      <c r="B6923" t="s">
        <v>13262</v>
      </c>
      <c r="D6923" t="s">
        <v>336</v>
      </c>
      <c r="E6923" t="s">
        <v>13261</v>
      </c>
      <c r="F6923" t="s">
        <v>11430</v>
      </c>
    </row>
    <row r="6924" spans="1:6" x14ac:dyDescent="0.15">
      <c r="A6924" t="s">
        <v>4027</v>
      </c>
      <c r="B6924" t="s">
        <v>13263</v>
      </c>
      <c r="D6924" t="s">
        <v>336</v>
      </c>
      <c r="E6924" t="s">
        <v>2470</v>
      </c>
      <c r="F6924" t="s">
        <v>11430</v>
      </c>
    </row>
    <row r="6925" spans="1:6" x14ac:dyDescent="0.15">
      <c r="A6925" t="s">
        <v>4030</v>
      </c>
      <c r="B6925" t="s">
        <v>13264</v>
      </c>
      <c r="D6925" t="s">
        <v>336</v>
      </c>
      <c r="E6925" t="s">
        <v>13265</v>
      </c>
      <c r="F6925" t="s">
        <v>11430</v>
      </c>
    </row>
    <row r="6926" spans="1:6" x14ac:dyDescent="0.15">
      <c r="A6926" t="s">
        <v>4032</v>
      </c>
      <c r="B6926" t="s">
        <v>13266</v>
      </c>
      <c r="D6926" t="s">
        <v>336</v>
      </c>
      <c r="E6926" t="s">
        <v>13265</v>
      </c>
      <c r="F6926" t="s">
        <v>11430</v>
      </c>
    </row>
    <row r="6927" spans="1:6" x14ac:dyDescent="0.15">
      <c r="A6927" t="s">
        <v>4035</v>
      </c>
      <c r="B6927" t="s">
        <v>13267</v>
      </c>
      <c r="D6927" t="s">
        <v>336</v>
      </c>
      <c r="E6927" t="s">
        <v>13268</v>
      </c>
      <c r="F6927" t="s">
        <v>11430</v>
      </c>
    </row>
    <row r="6928" spans="1:6" x14ac:dyDescent="0.15">
      <c r="A6928" t="s">
        <v>4037</v>
      </c>
      <c r="B6928" t="s">
        <v>13269</v>
      </c>
      <c r="D6928" t="s">
        <v>336</v>
      </c>
      <c r="E6928" t="s">
        <v>13270</v>
      </c>
      <c r="F6928" t="s">
        <v>11430</v>
      </c>
    </row>
    <row r="6929" spans="1:6" x14ac:dyDescent="0.15">
      <c r="A6929" t="s">
        <v>4039</v>
      </c>
      <c r="B6929" t="s">
        <v>13271</v>
      </c>
      <c r="D6929" t="s">
        <v>336</v>
      </c>
      <c r="E6929" t="s">
        <v>13272</v>
      </c>
      <c r="F6929" t="s">
        <v>11430</v>
      </c>
    </row>
    <row r="6930" spans="1:6" x14ac:dyDescent="0.15">
      <c r="A6930" t="s">
        <v>4042</v>
      </c>
      <c r="B6930" t="s">
        <v>13273</v>
      </c>
      <c r="D6930" t="s">
        <v>336</v>
      </c>
      <c r="E6930" t="s">
        <v>13274</v>
      </c>
      <c r="F6930" t="s">
        <v>11430</v>
      </c>
    </row>
    <row r="6931" spans="1:6" x14ac:dyDescent="0.15">
      <c r="A6931" t="s">
        <v>4044</v>
      </c>
      <c r="B6931" t="s">
        <v>13275</v>
      </c>
      <c r="D6931" t="s">
        <v>336</v>
      </c>
      <c r="E6931" t="s">
        <v>13276</v>
      </c>
      <c r="F6931" t="s">
        <v>11430</v>
      </c>
    </row>
    <row r="6932" spans="1:6" x14ac:dyDescent="0.15">
      <c r="A6932" t="s">
        <v>4047</v>
      </c>
      <c r="B6932" t="s">
        <v>13277</v>
      </c>
      <c r="D6932" t="s">
        <v>336</v>
      </c>
      <c r="E6932" t="s">
        <v>2492</v>
      </c>
      <c r="F6932" t="s">
        <v>11430</v>
      </c>
    </row>
    <row r="6933" spans="1:6" x14ac:dyDescent="0.15">
      <c r="A6933" t="s">
        <v>4050</v>
      </c>
      <c r="B6933" t="s">
        <v>13278</v>
      </c>
      <c r="D6933" t="s">
        <v>336</v>
      </c>
      <c r="E6933" t="s">
        <v>9484</v>
      </c>
      <c r="F6933" t="s">
        <v>11430</v>
      </c>
    </row>
    <row r="6934" spans="1:6" x14ac:dyDescent="0.15">
      <c r="A6934" t="s">
        <v>4052</v>
      </c>
      <c r="B6934" t="s">
        <v>13279</v>
      </c>
      <c r="D6934" t="s">
        <v>336</v>
      </c>
      <c r="E6934" t="s">
        <v>9484</v>
      </c>
      <c r="F6934" t="s">
        <v>11430</v>
      </c>
    </row>
    <row r="6935" spans="1:6" x14ac:dyDescent="0.15">
      <c r="A6935" t="s">
        <v>4055</v>
      </c>
      <c r="B6935" t="s">
        <v>13280</v>
      </c>
      <c r="D6935" t="s">
        <v>336</v>
      </c>
      <c r="E6935" t="s">
        <v>13281</v>
      </c>
      <c r="F6935" t="s">
        <v>11430</v>
      </c>
    </row>
    <row r="6936" spans="1:6" x14ac:dyDescent="0.15">
      <c r="A6936" t="s">
        <v>4058</v>
      </c>
      <c r="B6936" t="s">
        <v>13282</v>
      </c>
      <c r="D6936" t="s">
        <v>336</v>
      </c>
      <c r="E6936" t="s">
        <v>13281</v>
      </c>
      <c r="F6936" t="s">
        <v>11430</v>
      </c>
    </row>
    <row r="6937" spans="1:6" x14ac:dyDescent="0.15">
      <c r="A6937" t="s">
        <v>4060</v>
      </c>
      <c r="B6937" t="s">
        <v>13283</v>
      </c>
      <c r="D6937" t="s">
        <v>336</v>
      </c>
      <c r="E6937" t="s">
        <v>13284</v>
      </c>
      <c r="F6937" t="s">
        <v>11430</v>
      </c>
    </row>
    <row r="6938" spans="1:6" x14ac:dyDescent="0.15">
      <c r="A6938" t="s">
        <v>4063</v>
      </c>
      <c r="B6938" t="s">
        <v>13285</v>
      </c>
      <c r="D6938" t="s">
        <v>336</v>
      </c>
      <c r="E6938" t="s">
        <v>13286</v>
      </c>
      <c r="F6938" t="s">
        <v>11430</v>
      </c>
    </row>
    <row r="6939" spans="1:6" x14ac:dyDescent="0.15">
      <c r="A6939" t="s">
        <v>4065</v>
      </c>
      <c r="B6939" t="s">
        <v>13287</v>
      </c>
      <c r="D6939" t="s">
        <v>336</v>
      </c>
      <c r="E6939" t="s">
        <v>2506</v>
      </c>
      <c r="F6939" t="s">
        <v>11430</v>
      </c>
    </row>
    <row r="6940" spans="1:6" x14ac:dyDescent="0.15">
      <c r="A6940" t="s">
        <v>4067</v>
      </c>
      <c r="B6940" t="s">
        <v>13288</v>
      </c>
      <c r="D6940" t="s">
        <v>336</v>
      </c>
      <c r="E6940" t="s">
        <v>2506</v>
      </c>
      <c r="F6940" t="s">
        <v>11430</v>
      </c>
    </row>
    <row r="6941" spans="1:6" x14ac:dyDescent="0.15">
      <c r="A6941" t="s">
        <v>4069</v>
      </c>
      <c r="B6941" t="s">
        <v>13289</v>
      </c>
      <c r="D6941" t="s">
        <v>336</v>
      </c>
      <c r="E6941" t="s">
        <v>13290</v>
      </c>
      <c r="F6941" t="s">
        <v>11430</v>
      </c>
    </row>
    <row r="6942" spans="1:6" x14ac:dyDescent="0.15">
      <c r="A6942" t="s">
        <v>4072</v>
      </c>
      <c r="B6942" t="s">
        <v>13291</v>
      </c>
      <c r="D6942" t="s">
        <v>336</v>
      </c>
      <c r="E6942" t="s">
        <v>2509</v>
      </c>
      <c r="F6942" t="s">
        <v>11430</v>
      </c>
    </row>
    <row r="6943" spans="1:6" x14ac:dyDescent="0.15">
      <c r="A6943" t="s">
        <v>4074</v>
      </c>
      <c r="B6943" t="s">
        <v>13292</v>
      </c>
      <c r="D6943" t="s">
        <v>336</v>
      </c>
      <c r="E6943" t="s">
        <v>13293</v>
      </c>
      <c r="F6943" t="s">
        <v>11430</v>
      </c>
    </row>
    <row r="6944" spans="1:6" x14ac:dyDescent="0.15">
      <c r="A6944" t="s">
        <v>4077</v>
      </c>
      <c r="B6944" t="s">
        <v>13294</v>
      </c>
      <c r="D6944" t="s">
        <v>336</v>
      </c>
      <c r="E6944" t="s">
        <v>6618</v>
      </c>
      <c r="F6944" t="s">
        <v>11430</v>
      </c>
    </row>
    <row r="6945" spans="1:6" x14ac:dyDescent="0.15">
      <c r="A6945" t="s">
        <v>4079</v>
      </c>
      <c r="B6945" t="s">
        <v>13295</v>
      </c>
      <c r="C6945" t="s">
        <v>7</v>
      </c>
      <c r="D6945" t="s">
        <v>336</v>
      </c>
      <c r="E6945" t="s">
        <v>6618</v>
      </c>
      <c r="F6945" t="s">
        <v>11430</v>
      </c>
    </row>
    <row r="6946" spans="1:6" x14ac:dyDescent="0.15">
      <c r="A6946" t="s">
        <v>4082</v>
      </c>
      <c r="B6946" t="s">
        <v>13296</v>
      </c>
      <c r="D6946" t="s">
        <v>336</v>
      </c>
      <c r="E6946" t="s">
        <v>13297</v>
      </c>
      <c r="F6946" t="s">
        <v>11430</v>
      </c>
    </row>
    <row r="6947" spans="1:6" x14ac:dyDescent="0.15">
      <c r="A6947" t="s">
        <v>4085</v>
      </c>
      <c r="B6947" t="s">
        <v>13298</v>
      </c>
      <c r="D6947" t="s">
        <v>336</v>
      </c>
      <c r="E6947" t="s">
        <v>13299</v>
      </c>
      <c r="F6947" t="s">
        <v>11430</v>
      </c>
    </row>
    <row r="6948" spans="1:6" x14ac:dyDescent="0.15">
      <c r="A6948" t="s">
        <v>4088</v>
      </c>
      <c r="B6948" t="s">
        <v>13300</v>
      </c>
      <c r="D6948" t="s">
        <v>336</v>
      </c>
      <c r="E6948" t="s">
        <v>268</v>
      </c>
      <c r="F6948" t="s">
        <v>11430</v>
      </c>
    </row>
    <row r="6949" spans="1:6" x14ac:dyDescent="0.15">
      <c r="A6949" t="s">
        <v>4091</v>
      </c>
      <c r="B6949" t="s">
        <v>13301</v>
      </c>
      <c r="C6949" t="s">
        <v>7</v>
      </c>
      <c r="D6949" t="s">
        <v>336</v>
      </c>
      <c r="E6949" t="s">
        <v>13302</v>
      </c>
      <c r="F6949" t="s">
        <v>11430</v>
      </c>
    </row>
    <row r="6950" spans="1:6" x14ac:dyDescent="0.15">
      <c r="A6950" t="s">
        <v>4093</v>
      </c>
      <c r="B6950" t="s">
        <v>13303</v>
      </c>
      <c r="D6950" t="s">
        <v>336</v>
      </c>
      <c r="E6950" t="s">
        <v>13302</v>
      </c>
      <c r="F6950" t="s">
        <v>11430</v>
      </c>
    </row>
    <row r="6951" spans="1:6" x14ac:dyDescent="0.15">
      <c r="A6951" t="s">
        <v>4096</v>
      </c>
      <c r="B6951" t="s">
        <v>13304</v>
      </c>
      <c r="D6951" t="s">
        <v>336</v>
      </c>
      <c r="E6951" t="s">
        <v>271</v>
      </c>
      <c r="F6951" t="s">
        <v>11430</v>
      </c>
    </row>
    <row r="6952" spans="1:6" x14ac:dyDescent="0.15">
      <c r="A6952" t="s">
        <v>4098</v>
      </c>
      <c r="B6952" t="s">
        <v>13305</v>
      </c>
      <c r="D6952" t="s">
        <v>336</v>
      </c>
      <c r="E6952" t="s">
        <v>13306</v>
      </c>
      <c r="F6952" t="s">
        <v>11430</v>
      </c>
    </row>
    <row r="6953" spans="1:6" x14ac:dyDescent="0.15">
      <c r="A6953" t="s">
        <v>4101</v>
      </c>
      <c r="B6953" t="s">
        <v>13307</v>
      </c>
      <c r="D6953" t="s">
        <v>336</v>
      </c>
      <c r="E6953" t="s">
        <v>13306</v>
      </c>
      <c r="F6953" t="s">
        <v>11430</v>
      </c>
    </row>
    <row r="6954" spans="1:6" x14ac:dyDescent="0.15">
      <c r="A6954" t="s">
        <v>4103</v>
      </c>
      <c r="B6954" t="s">
        <v>13308</v>
      </c>
      <c r="D6954" t="s">
        <v>336</v>
      </c>
      <c r="E6954" t="s">
        <v>2522</v>
      </c>
      <c r="F6954" t="s">
        <v>11430</v>
      </c>
    </row>
    <row r="6955" spans="1:6" x14ac:dyDescent="0.15">
      <c r="A6955" t="s">
        <v>4106</v>
      </c>
      <c r="B6955" t="s">
        <v>13309</v>
      </c>
      <c r="D6955" t="s">
        <v>336</v>
      </c>
      <c r="E6955" t="s">
        <v>13310</v>
      </c>
      <c r="F6955" t="s">
        <v>11430</v>
      </c>
    </row>
    <row r="6956" spans="1:6" x14ac:dyDescent="0.15">
      <c r="A6956" t="s">
        <v>4109</v>
      </c>
      <c r="B6956" t="s">
        <v>13311</v>
      </c>
      <c r="D6956" t="s">
        <v>336</v>
      </c>
      <c r="E6956" t="s">
        <v>274</v>
      </c>
      <c r="F6956" t="s">
        <v>11430</v>
      </c>
    </row>
    <row r="6957" spans="1:6" x14ac:dyDescent="0.15">
      <c r="A6957" t="s">
        <v>4112</v>
      </c>
      <c r="B6957" t="s">
        <v>13312</v>
      </c>
      <c r="D6957" t="s">
        <v>336</v>
      </c>
      <c r="E6957" t="s">
        <v>274</v>
      </c>
      <c r="F6957" t="s">
        <v>11430</v>
      </c>
    </row>
    <row r="6958" spans="1:6" x14ac:dyDescent="0.15">
      <c r="A6958" t="s">
        <v>4115</v>
      </c>
      <c r="B6958" t="s">
        <v>13313</v>
      </c>
      <c r="D6958" t="s">
        <v>336</v>
      </c>
      <c r="E6958" t="s">
        <v>13314</v>
      </c>
      <c r="F6958" t="s">
        <v>11430</v>
      </c>
    </row>
    <row r="6959" spans="1:6" x14ac:dyDescent="0.15">
      <c r="A6959" t="s">
        <v>4118</v>
      </c>
      <c r="B6959" t="s">
        <v>13315</v>
      </c>
      <c r="D6959" t="s">
        <v>336</v>
      </c>
      <c r="E6959" t="s">
        <v>277</v>
      </c>
      <c r="F6959" t="s">
        <v>11430</v>
      </c>
    </row>
    <row r="6960" spans="1:6" x14ac:dyDescent="0.15">
      <c r="A6960" t="s">
        <v>4121</v>
      </c>
      <c r="B6960" t="s">
        <v>13316</v>
      </c>
      <c r="D6960" t="s">
        <v>336</v>
      </c>
      <c r="E6960" t="s">
        <v>277</v>
      </c>
      <c r="F6960" t="s">
        <v>11430</v>
      </c>
    </row>
    <row r="6961" spans="1:6" x14ac:dyDescent="0.15">
      <c r="A6961" t="s">
        <v>4123</v>
      </c>
      <c r="B6961" t="s">
        <v>13317</v>
      </c>
      <c r="D6961" t="s">
        <v>336</v>
      </c>
      <c r="E6961" t="s">
        <v>9490</v>
      </c>
      <c r="F6961" t="s">
        <v>11430</v>
      </c>
    </row>
    <row r="6962" spans="1:6" x14ac:dyDescent="0.15">
      <c r="A6962" t="s">
        <v>4126</v>
      </c>
      <c r="B6962" t="s">
        <v>13318</v>
      </c>
      <c r="D6962" t="s">
        <v>336</v>
      </c>
      <c r="E6962" t="s">
        <v>13319</v>
      </c>
      <c r="F6962" t="s">
        <v>11430</v>
      </c>
    </row>
    <row r="6963" spans="1:6" x14ac:dyDescent="0.15">
      <c r="A6963" t="s">
        <v>4128</v>
      </c>
      <c r="B6963" t="s">
        <v>13320</v>
      </c>
      <c r="D6963" t="s">
        <v>336</v>
      </c>
      <c r="E6963" t="s">
        <v>13321</v>
      </c>
      <c r="F6963" t="s">
        <v>11430</v>
      </c>
    </row>
    <row r="6964" spans="1:6" x14ac:dyDescent="0.15">
      <c r="A6964" t="s">
        <v>4131</v>
      </c>
      <c r="B6964" t="s">
        <v>13322</v>
      </c>
      <c r="D6964" t="s">
        <v>336</v>
      </c>
      <c r="E6964" t="s">
        <v>13323</v>
      </c>
      <c r="F6964" t="s">
        <v>11430</v>
      </c>
    </row>
    <row r="6965" spans="1:6" x14ac:dyDescent="0.15">
      <c r="A6965" t="s">
        <v>4134</v>
      </c>
      <c r="B6965" t="s">
        <v>13324</v>
      </c>
      <c r="D6965" t="s">
        <v>336</v>
      </c>
      <c r="E6965" t="s">
        <v>13325</v>
      </c>
      <c r="F6965" t="s">
        <v>11430</v>
      </c>
    </row>
    <row r="6966" spans="1:6" x14ac:dyDescent="0.15">
      <c r="A6966" t="s">
        <v>4136</v>
      </c>
      <c r="B6966" t="s">
        <v>13326</v>
      </c>
      <c r="C6966" t="s">
        <v>7</v>
      </c>
      <c r="D6966" t="s">
        <v>336</v>
      </c>
      <c r="E6966" t="s">
        <v>13325</v>
      </c>
      <c r="F6966" t="s">
        <v>11430</v>
      </c>
    </row>
    <row r="6967" spans="1:6" x14ac:dyDescent="0.15">
      <c r="A6967" t="s">
        <v>4138</v>
      </c>
      <c r="B6967" t="s">
        <v>13327</v>
      </c>
      <c r="D6967" t="s">
        <v>336</v>
      </c>
      <c r="E6967" t="s">
        <v>13328</v>
      </c>
      <c r="F6967" t="s">
        <v>11430</v>
      </c>
    </row>
    <row r="6968" spans="1:6" x14ac:dyDescent="0.15">
      <c r="A6968" t="s">
        <v>4140</v>
      </c>
      <c r="B6968" t="s">
        <v>13329</v>
      </c>
      <c r="D6968" t="s">
        <v>336</v>
      </c>
      <c r="E6968" t="s">
        <v>13330</v>
      </c>
      <c r="F6968" t="s">
        <v>11430</v>
      </c>
    </row>
    <row r="6969" spans="1:6" x14ac:dyDescent="0.15">
      <c r="A6969" t="s">
        <v>4143</v>
      </c>
      <c r="B6969" t="s">
        <v>13331</v>
      </c>
      <c r="D6969" t="s">
        <v>336</v>
      </c>
      <c r="E6969" t="s">
        <v>2536</v>
      </c>
      <c r="F6969" t="s">
        <v>11430</v>
      </c>
    </row>
    <row r="6970" spans="1:6" x14ac:dyDescent="0.15">
      <c r="A6970" t="s">
        <v>4146</v>
      </c>
      <c r="B6970" t="s">
        <v>13332</v>
      </c>
      <c r="D6970" t="s">
        <v>336</v>
      </c>
      <c r="E6970" t="s">
        <v>2539</v>
      </c>
      <c r="F6970" t="s">
        <v>11430</v>
      </c>
    </row>
    <row r="6971" spans="1:6" x14ac:dyDescent="0.15">
      <c r="A6971" t="s">
        <v>4149</v>
      </c>
      <c r="B6971" t="s">
        <v>13333</v>
      </c>
      <c r="D6971" t="s">
        <v>336</v>
      </c>
      <c r="E6971" t="s">
        <v>2542</v>
      </c>
      <c r="F6971" t="s">
        <v>11430</v>
      </c>
    </row>
    <row r="6972" spans="1:6" x14ac:dyDescent="0.15">
      <c r="A6972" t="s">
        <v>4152</v>
      </c>
      <c r="B6972" t="s">
        <v>13334</v>
      </c>
      <c r="D6972" t="s">
        <v>336</v>
      </c>
      <c r="E6972" t="s">
        <v>9494</v>
      </c>
      <c r="F6972" t="s">
        <v>11430</v>
      </c>
    </row>
    <row r="6973" spans="1:6" x14ac:dyDescent="0.15">
      <c r="A6973" t="s">
        <v>4155</v>
      </c>
      <c r="B6973" t="s">
        <v>13335</v>
      </c>
      <c r="D6973" t="s">
        <v>336</v>
      </c>
      <c r="E6973" t="s">
        <v>9496</v>
      </c>
      <c r="F6973" t="s">
        <v>11430</v>
      </c>
    </row>
    <row r="6974" spans="1:6" x14ac:dyDescent="0.15">
      <c r="A6974" t="s">
        <v>4158</v>
      </c>
      <c r="B6974" t="s">
        <v>13336</v>
      </c>
      <c r="D6974" t="s">
        <v>336</v>
      </c>
      <c r="E6974" t="s">
        <v>9496</v>
      </c>
      <c r="F6974" t="s">
        <v>11430</v>
      </c>
    </row>
    <row r="6975" spans="1:6" x14ac:dyDescent="0.15">
      <c r="A6975" t="s">
        <v>4161</v>
      </c>
      <c r="B6975" t="s">
        <v>13337</v>
      </c>
      <c r="D6975" t="s">
        <v>336</v>
      </c>
      <c r="E6975" t="s">
        <v>9498</v>
      </c>
      <c r="F6975" t="s">
        <v>11430</v>
      </c>
    </row>
    <row r="6976" spans="1:6" x14ac:dyDescent="0.15">
      <c r="A6976" t="s">
        <v>4164</v>
      </c>
      <c r="B6976" t="s">
        <v>13338</v>
      </c>
      <c r="D6976" t="s">
        <v>336</v>
      </c>
      <c r="E6976" t="s">
        <v>9498</v>
      </c>
      <c r="F6976" t="s">
        <v>11430</v>
      </c>
    </row>
    <row r="6977" spans="1:6" x14ac:dyDescent="0.15">
      <c r="A6977" t="s">
        <v>4166</v>
      </c>
      <c r="B6977" t="s">
        <v>13339</v>
      </c>
      <c r="C6977" t="s">
        <v>7</v>
      </c>
      <c r="D6977" t="s">
        <v>336</v>
      </c>
      <c r="E6977" t="s">
        <v>9498</v>
      </c>
      <c r="F6977" t="s">
        <v>11430</v>
      </c>
    </row>
    <row r="6978" spans="1:6" x14ac:dyDescent="0.15">
      <c r="A6978" t="s">
        <v>4168</v>
      </c>
      <c r="B6978" t="s">
        <v>13340</v>
      </c>
      <c r="D6978" t="s">
        <v>336</v>
      </c>
      <c r="E6978" t="s">
        <v>2545</v>
      </c>
      <c r="F6978" t="s">
        <v>11430</v>
      </c>
    </row>
    <row r="6979" spans="1:6" x14ac:dyDescent="0.15">
      <c r="A6979" t="s">
        <v>4171</v>
      </c>
      <c r="B6979" t="s">
        <v>13341</v>
      </c>
      <c r="D6979" t="s">
        <v>336</v>
      </c>
      <c r="E6979" t="s">
        <v>13342</v>
      </c>
      <c r="F6979" t="s">
        <v>11430</v>
      </c>
    </row>
    <row r="6980" spans="1:6" x14ac:dyDescent="0.15">
      <c r="A6980" t="s">
        <v>4173</v>
      </c>
      <c r="B6980" t="s">
        <v>13343</v>
      </c>
      <c r="D6980" t="s">
        <v>336</v>
      </c>
      <c r="E6980" t="s">
        <v>2548</v>
      </c>
      <c r="F6980" t="s">
        <v>11430</v>
      </c>
    </row>
    <row r="6981" spans="1:6" x14ac:dyDescent="0.15">
      <c r="A6981" t="s">
        <v>4176</v>
      </c>
      <c r="B6981" t="s">
        <v>13344</v>
      </c>
      <c r="D6981" t="s">
        <v>336</v>
      </c>
      <c r="E6981" t="s">
        <v>2553</v>
      </c>
      <c r="F6981" t="s">
        <v>11430</v>
      </c>
    </row>
    <row r="6982" spans="1:6" x14ac:dyDescent="0.15">
      <c r="A6982" t="s">
        <v>4179</v>
      </c>
      <c r="B6982" t="s">
        <v>13345</v>
      </c>
      <c r="D6982" t="s">
        <v>336</v>
      </c>
      <c r="E6982" t="s">
        <v>13346</v>
      </c>
      <c r="F6982" t="s">
        <v>11430</v>
      </c>
    </row>
    <row r="6983" spans="1:6" x14ac:dyDescent="0.15">
      <c r="A6983" t="s">
        <v>4182</v>
      </c>
      <c r="B6983" t="s">
        <v>13347</v>
      </c>
      <c r="D6983" t="s">
        <v>336</v>
      </c>
      <c r="E6983" t="s">
        <v>2559</v>
      </c>
      <c r="F6983" t="s">
        <v>11430</v>
      </c>
    </row>
    <row r="6984" spans="1:6" x14ac:dyDescent="0.15">
      <c r="A6984" t="s">
        <v>4184</v>
      </c>
      <c r="B6984" t="s">
        <v>13348</v>
      </c>
      <c r="D6984" t="s">
        <v>336</v>
      </c>
      <c r="E6984" t="s">
        <v>13349</v>
      </c>
      <c r="F6984" t="s">
        <v>11430</v>
      </c>
    </row>
    <row r="6985" spans="1:6" x14ac:dyDescent="0.15">
      <c r="A6985" t="s">
        <v>4187</v>
      </c>
      <c r="B6985" t="s">
        <v>13350</v>
      </c>
      <c r="D6985" t="s">
        <v>336</v>
      </c>
      <c r="E6985" t="s">
        <v>13349</v>
      </c>
      <c r="F6985" t="s">
        <v>11430</v>
      </c>
    </row>
    <row r="6986" spans="1:6" x14ac:dyDescent="0.15">
      <c r="A6986" t="s">
        <v>4190</v>
      </c>
      <c r="B6986" t="s">
        <v>13351</v>
      </c>
      <c r="D6986" t="s">
        <v>336</v>
      </c>
      <c r="E6986" t="s">
        <v>13352</v>
      </c>
      <c r="F6986" t="s">
        <v>11430</v>
      </c>
    </row>
    <row r="6987" spans="1:6" x14ac:dyDescent="0.15">
      <c r="A6987" t="s">
        <v>4193</v>
      </c>
      <c r="B6987" t="s">
        <v>13353</v>
      </c>
      <c r="D6987" t="s">
        <v>336</v>
      </c>
      <c r="E6987" t="s">
        <v>13352</v>
      </c>
      <c r="F6987" t="s">
        <v>11430</v>
      </c>
    </row>
    <row r="6988" spans="1:6" x14ac:dyDescent="0.15">
      <c r="A6988" t="s">
        <v>4195</v>
      </c>
      <c r="B6988" t="s">
        <v>13354</v>
      </c>
      <c r="C6988" t="s">
        <v>7</v>
      </c>
      <c r="D6988" t="s">
        <v>336</v>
      </c>
      <c r="E6988" t="s">
        <v>2564</v>
      </c>
      <c r="F6988" t="s">
        <v>11430</v>
      </c>
    </row>
    <row r="6989" spans="1:6" x14ac:dyDescent="0.15">
      <c r="A6989" t="s">
        <v>4198</v>
      </c>
      <c r="B6989" t="s">
        <v>13355</v>
      </c>
      <c r="D6989" t="s">
        <v>336</v>
      </c>
      <c r="E6989" t="s">
        <v>11175</v>
      </c>
      <c r="F6989" t="s">
        <v>11430</v>
      </c>
    </row>
    <row r="6990" spans="1:6" x14ac:dyDescent="0.15">
      <c r="A6990" t="s">
        <v>4201</v>
      </c>
      <c r="B6990" t="s">
        <v>13356</v>
      </c>
      <c r="D6990" t="s">
        <v>336</v>
      </c>
      <c r="E6990" t="s">
        <v>13357</v>
      </c>
      <c r="F6990" t="s">
        <v>11430</v>
      </c>
    </row>
    <row r="6991" spans="1:6" x14ac:dyDescent="0.15">
      <c r="A6991" t="s">
        <v>4203</v>
      </c>
      <c r="B6991" t="s">
        <v>13358</v>
      </c>
      <c r="D6991" t="s">
        <v>336</v>
      </c>
      <c r="E6991" t="s">
        <v>13359</v>
      </c>
      <c r="F6991" t="s">
        <v>11430</v>
      </c>
    </row>
    <row r="6992" spans="1:6" x14ac:dyDescent="0.15">
      <c r="A6992" t="s">
        <v>4206</v>
      </c>
      <c r="B6992" t="s">
        <v>13360</v>
      </c>
      <c r="D6992" t="s">
        <v>336</v>
      </c>
      <c r="E6992" t="s">
        <v>13361</v>
      </c>
      <c r="F6992" t="s">
        <v>11430</v>
      </c>
    </row>
    <row r="6993" spans="1:6" x14ac:dyDescent="0.15">
      <c r="A6993" t="s">
        <v>4209</v>
      </c>
      <c r="B6993" t="s">
        <v>13362</v>
      </c>
      <c r="D6993" t="s">
        <v>336</v>
      </c>
      <c r="E6993" t="s">
        <v>13361</v>
      </c>
      <c r="F6993" t="s">
        <v>11430</v>
      </c>
    </row>
    <row r="6994" spans="1:6" x14ac:dyDescent="0.15">
      <c r="A6994" t="s">
        <v>4212</v>
      </c>
      <c r="B6994" t="s">
        <v>13363</v>
      </c>
      <c r="D6994" t="s">
        <v>336</v>
      </c>
      <c r="E6994" t="s">
        <v>9503</v>
      </c>
      <c r="F6994" t="s">
        <v>11430</v>
      </c>
    </row>
    <row r="6995" spans="1:6" x14ac:dyDescent="0.15">
      <c r="A6995" t="s">
        <v>4214</v>
      </c>
      <c r="B6995" t="s">
        <v>13364</v>
      </c>
      <c r="D6995" t="s">
        <v>336</v>
      </c>
      <c r="E6995" t="s">
        <v>13365</v>
      </c>
      <c r="F6995" t="s">
        <v>11430</v>
      </c>
    </row>
    <row r="6996" spans="1:6" x14ac:dyDescent="0.15">
      <c r="A6996" t="s">
        <v>4216</v>
      </c>
      <c r="B6996" t="s">
        <v>13366</v>
      </c>
      <c r="D6996" t="s">
        <v>336</v>
      </c>
      <c r="E6996" t="s">
        <v>13367</v>
      </c>
      <c r="F6996" t="s">
        <v>11430</v>
      </c>
    </row>
    <row r="6997" spans="1:6" x14ac:dyDescent="0.15">
      <c r="A6997" t="s">
        <v>4218</v>
      </c>
      <c r="B6997" t="s">
        <v>13368</v>
      </c>
      <c r="D6997" t="s">
        <v>336</v>
      </c>
      <c r="E6997" t="s">
        <v>13367</v>
      </c>
      <c r="F6997" t="s">
        <v>11430</v>
      </c>
    </row>
    <row r="6998" spans="1:6" x14ac:dyDescent="0.15">
      <c r="A6998" t="s">
        <v>4220</v>
      </c>
      <c r="B6998" t="s">
        <v>13369</v>
      </c>
      <c r="D6998" t="s">
        <v>336</v>
      </c>
      <c r="E6998" t="s">
        <v>13370</v>
      </c>
      <c r="F6998" t="s">
        <v>11430</v>
      </c>
    </row>
    <row r="6999" spans="1:6" x14ac:dyDescent="0.15">
      <c r="A6999" t="s">
        <v>4222</v>
      </c>
      <c r="B6999" t="s">
        <v>13371</v>
      </c>
      <c r="D6999" t="s">
        <v>336</v>
      </c>
      <c r="E6999" t="s">
        <v>13372</v>
      </c>
      <c r="F6999" t="s">
        <v>11430</v>
      </c>
    </row>
    <row r="7000" spans="1:6" x14ac:dyDescent="0.15">
      <c r="A7000" t="s">
        <v>4225</v>
      </c>
      <c r="B7000" t="s">
        <v>13373</v>
      </c>
      <c r="D7000" t="s">
        <v>336</v>
      </c>
      <c r="E7000" t="s">
        <v>13372</v>
      </c>
      <c r="F7000" t="s">
        <v>11430</v>
      </c>
    </row>
    <row r="7001" spans="1:6" x14ac:dyDescent="0.15">
      <c r="A7001" t="s">
        <v>4228</v>
      </c>
      <c r="B7001" t="s">
        <v>13374</v>
      </c>
      <c r="D7001" t="s">
        <v>336</v>
      </c>
      <c r="E7001" t="s">
        <v>13375</v>
      </c>
      <c r="F7001" t="s">
        <v>11430</v>
      </c>
    </row>
    <row r="7002" spans="1:6" x14ac:dyDescent="0.15">
      <c r="A7002" t="s">
        <v>4231</v>
      </c>
      <c r="B7002" t="s">
        <v>13376</v>
      </c>
      <c r="C7002" t="s">
        <v>7</v>
      </c>
      <c r="D7002" t="s">
        <v>336</v>
      </c>
      <c r="E7002" t="s">
        <v>13377</v>
      </c>
      <c r="F7002" t="s">
        <v>11430</v>
      </c>
    </row>
    <row r="7003" spans="1:6" x14ac:dyDescent="0.15">
      <c r="A7003" t="s">
        <v>4234</v>
      </c>
      <c r="B7003" t="s">
        <v>13378</v>
      </c>
      <c r="D7003" t="s">
        <v>336</v>
      </c>
      <c r="E7003" t="s">
        <v>13379</v>
      </c>
      <c r="F7003" t="s">
        <v>11430</v>
      </c>
    </row>
    <row r="7004" spans="1:6" x14ac:dyDescent="0.15">
      <c r="A7004" t="s">
        <v>4237</v>
      </c>
      <c r="B7004" t="s">
        <v>13380</v>
      </c>
      <c r="C7004" t="s">
        <v>7</v>
      </c>
      <c r="D7004" t="s">
        <v>336</v>
      </c>
      <c r="E7004" t="s">
        <v>13379</v>
      </c>
      <c r="F7004" t="s">
        <v>11430</v>
      </c>
    </row>
    <row r="7005" spans="1:6" x14ac:dyDescent="0.15">
      <c r="A7005" t="s">
        <v>4239</v>
      </c>
      <c r="B7005" t="s">
        <v>13381</v>
      </c>
      <c r="D7005" t="s">
        <v>336</v>
      </c>
      <c r="E7005" t="s">
        <v>8897</v>
      </c>
      <c r="F7005" t="s">
        <v>11430</v>
      </c>
    </row>
    <row r="7006" spans="1:6" x14ac:dyDescent="0.15">
      <c r="A7006" t="s">
        <v>4242</v>
      </c>
      <c r="B7006" t="s">
        <v>13382</v>
      </c>
      <c r="D7006" t="s">
        <v>336</v>
      </c>
      <c r="E7006" t="s">
        <v>6973</v>
      </c>
      <c r="F7006" t="s">
        <v>11430</v>
      </c>
    </row>
    <row r="7007" spans="1:6" x14ac:dyDescent="0.15">
      <c r="A7007" t="s">
        <v>4245</v>
      </c>
      <c r="B7007" t="s">
        <v>13383</v>
      </c>
      <c r="D7007" t="s">
        <v>336</v>
      </c>
      <c r="E7007" t="s">
        <v>9508</v>
      </c>
      <c r="F7007" t="s">
        <v>11430</v>
      </c>
    </row>
    <row r="7008" spans="1:6" x14ac:dyDescent="0.15">
      <c r="A7008" t="s">
        <v>4248</v>
      </c>
      <c r="B7008" t="s">
        <v>13384</v>
      </c>
      <c r="D7008" t="s">
        <v>336</v>
      </c>
      <c r="E7008" t="s">
        <v>9508</v>
      </c>
      <c r="F7008" t="s">
        <v>11430</v>
      </c>
    </row>
    <row r="7009" spans="1:6" x14ac:dyDescent="0.15">
      <c r="A7009" t="s">
        <v>4251</v>
      </c>
      <c r="B7009" t="s">
        <v>13385</v>
      </c>
      <c r="D7009" t="s">
        <v>336</v>
      </c>
      <c r="E7009" t="s">
        <v>13386</v>
      </c>
      <c r="F7009" t="s">
        <v>11430</v>
      </c>
    </row>
    <row r="7010" spans="1:6" x14ac:dyDescent="0.15">
      <c r="A7010" t="s">
        <v>4254</v>
      </c>
      <c r="B7010" t="s">
        <v>13387</v>
      </c>
      <c r="D7010" t="s">
        <v>336</v>
      </c>
      <c r="E7010" t="s">
        <v>8899</v>
      </c>
      <c r="F7010" t="s">
        <v>11430</v>
      </c>
    </row>
    <row r="7011" spans="1:6" x14ac:dyDescent="0.15">
      <c r="A7011" t="s">
        <v>4257</v>
      </c>
      <c r="B7011" t="s">
        <v>13388</v>
      </c>
      <c r="D7011" t="s">
        <v>336</v>
      </c>
      <c r="E7011" t="s">
        <v>13389</v>
      </c>
      <c r="F7011" t="s">
        <v>11430</v>
      </c>
    </row>
    <row r="7012" spans="1:6" x14ac:dyDescent="0.15">
      <c r="A7012" t="s">
        <v>4259</v>
      </c>
      <c r="B7012" t="s">
        <v>13390</v>
      </c>
      <c r="D7012" t="s">
        <v>336</v>
      </c>
      <c r="E7012" t="s">
        <v>13389</v>
      </c>
      <c r="F7012" t="s">
        <v>11430</v>
      </c>
    </row>
    <row r="7013" spans="1:6" x14ac:dyDescent="0.15">
      <c r="A7013" t="s">
        <v>4261</v>
      </c>
      <c r="B7013" t="s">
        <v>13391</v>
      </c>
      <c r="D7013" t="s">
        <v>336</v>
      </c>
      <c r="E7013" t="s">
        <v>2587</v>
      </c>
      <c r="F7013" t="s">
        <v>11430</v>
      </c>
    </row>
    <row r="7014" spans="1:6" x14ac:dyDescent="0.15">
      <c r="A7014" t="s">
        <v>4264</v>
      </c>
      <c r="B7014" t="s">
        <v>13392</v>
      </c>
      <c r="D7014" t="s">
        <v>336</v>
      </c>
      <c r="E7014" t="s">
        <v>2590</v>
      </c>
      <c r="F7014" t="s">
        <v>11430</v>
      </c>
    </row>
    <row r="7015" spans="1:6" x14ac:dyDescent="0.15">
      <c r="A7015" t="s">
        <v>4266</v>
      </c>
      <c r="B7015" t="s">
        <v>13393</v>
      </c>
      <c r="D7015" t="s">
        <v>336</v>
      </c>
      <c r="E7015" t="s">
        <v>2590</v>
      </c>
      <c r="F7015" t="s">
        <v>11430</v>
      </c>
    </row>
    <row r="7016" spans="1:6" x14ac:dyDescent="0.15">
      <c r="A7016" t="s">
        <v>4269</v>
      </c>
      <c r="B7016" t="s">
        <v>13394</v>
      </c>
      <c r="D7016" t="s">
        <v>336</v>
      </c>
      <c r="E7016" t="s">
        <v>286</v>
      </c>
      <c r="F7016" t="s">
        <v>11430</v>
      </c>
    </row>
    <row r="7017" spans="1:6" x14ac:dyDescent="0.15">
      <c r="A7017" t="s">
        <v>4271</v>
      </c>
      <c r="B7017" t="s">
        <v>13395</v>
      </c>
      <c r="D7017" t="s">
        <v>336</v>
      </c>
      <c r="E7017" t="s">
        <v>286</v>
      </c>
      <c r="F7017" t="s">
        <v>11430</v>
      </c>
    </row>
    <row r="7018" spans="1:6" x14ac:dyDescent="0.15">
      <c r="A7018" t="s">
        <v>4274</v>
      </c>
      <c r="B7018" t="s">
        <v>13396</v>
      </c>
      <c r="D7018" t="s">
        <v>336</v>
      </c>
      <c r="E7018" t="s">
        <v>289</v>
      </c>
      <c r="F7018" t="s">
        <v>11430</v>
      </c>
    </row>
    <row r="7019" spans="1:6" x14ac:dyDescent="0.15">
      <c r="A7019" t="s">
        <v>4276</v>
      </c>
      <c r="B7019" t="s">
        <v>13397</v>
      </c>
      <c r="D7019" t="s">
        <v>336</v>
      </c>
      <c r="E7019" t="s">
        <v>7581</v>
      </c>
      <c r="F7019" t="s">
        <v>11430</v>
      </c>
    </row>
    <row r="7020" spans="1:6" x14ac:dyDescent="0.15">
      <c r="A7020" t="s">
        <v>4278</v>
      </c>
      <c r="B7020" t="s">
        <v>13398</v>
      </c>
      <c r="D7020" t="s">
        <v>336</v>
      </c>
      <c r="E7020" t="s">
        <v>2598</v>
      </c>
      <c r="F7020" t="s">
        <v>11430</v>
      </c>
    </row>
    <row r="7021" spans="1:6" x14ac:dyDescent="0.15">
      <c r="A7021" t="s">
        <v>4281</v>
      </c>
      <c r="B7021" t="s">
        <v>13399</v>
      </c>
      <c r="C7021" t="s">
        <v>7</v>
      </c>
      <c r="D7021" t="s">
        <v>336</v>
      </c>
      <c r="E7021" t="s">
        <v>7583</v>
      </c>
      <c r="F7021" t="s">
        <v>11430</v>
      </c>
    </row>
    <row r="7022" spans="1:6" x14ac:dyDescent="0.15">
      <c r="A7022" t="s">
        <v>4283</v>
      </c>
      <c r="B7022" t="s">
        <v>13400</v>
      </c>
      <c r="D7022" t="s">
        <v>336</v>
      </c>
      <c r="E7022" t="s">
        <v>7583</v>
      </c>
      <c r="F7022" t="s">
        <v>11430</v>
      </c>
    </row>
    <row r="7023" spans="1:6" x14ac:dyDescent="0.15">
      <c r="A7023" t="s">
        <v>4286</v>
      </c>
      <c r="B7023" t="s">
        <v>13401</v>
      </c>
      <c r="D7023" t="s">
        <v>336</v>
      </c>
      <c r="E7023" t="s">
        <v>9512</v>
      </c>
      <c r="F7023" t="s">
        <v>11430</v>
      </c>
    </row>
    <row r="7024" spans="1:6" x14ac:dyDescent="0.15">
      <c r="A7024" t="s">
        <v>4289</v>
      </c>
      <c r="B7024" t="s">
        <v>13402</v>
      </c>
      <c r="D7024" t="s">
        <v>336</v>
      </c>
      <c r="E7024" t="s">
        <v>13403</v>
      </c>
      <c r="F7024" t="s">
        <v>11430</v>
      </c>
    </row>
    <row r="7025" spans="1:6" x14ac:dyDescent="0.15">
      <c r="A7025" t="s">
        <v>4291</v>
      </c>
      <c r="B7025" t="s">
        <v>13404</v>
      </c>
      <c r="D7025" t="s">
        <v>336</v>
      </c>
      <c r="E7025" t="s">
        <v>2603</v>
      </c>
      <c r="F7025" t="s">
        <v>11430</v>
      </c>
    </row>
    <row r="7026" spans="1:6" x14ac:dyDescent="0.15">
      <c r="A7026" t="s">
        <v>4294</v>
      </c>
      <c r="B7026" t="s">
        <v>13405</v>
      </c>
      <c r="D7026" t="s">
        <v>336</v>
      </c>
      <c r="E7026" t="s">
        <v>2603</v>
      </c>
      <c r="F7026" t="s">
        <v>11430</v>
      </c>
    </row>
    <row r="7027" spans="1:6" x14ac:dyDescent="0.15">
      <c r="A7027" t="s">
        <v>4297</v>
      </c>
      <c r="B7027" t="s">
        <v>13406</v>
      </c>
      <c r="D7027" t="s">
        <v>336</v>
      </c>
      <c r="E7027" t="s">
        <v>13407</v>
      </c>
      <c r="F7027" t="s">
        <v>11430</v>
      </c>
    </row>
    <row r="7028" spans="1:6" x14ac:dyDescent="0.15">
      <c r="A7028" t="s">
        <v>4300</v>
      </c>
      <c r="B7028" t="s">
        <v>13408</v>
      </c>
      <c r="D7028" t="s">
        <v>336</v>
      </c>
      <c r="E7028" t="s">
        <v>2606</v>
      </c>
      <c r="F7028" t="s">
        <v>11430</v>
      </c>
    </row>
    <row r="7029" spans="1:6" x14ac:dyDescent="0.15">
      <c r="A7029" t="s">
        <v>4303</v>
      </c>
      <c r="B7029" t="s">
        <v>13409</v>
      </c>
      <c r="D7029" t="s">
        <v>336</v>
      </c>
      <c r="E7029" t="s">
        <v>6975</v>
      </c>
      <c r="F7029" t="s">
        <v>11430</v>
      </c>
    </row>
    <row r="7030" spans="1:6" x14ac:dyDescent="0.15">
      <c r="A7030" t="s">
        <v>4305</v>
      </c>
      <c r="B7030" t="s">
        <v>13410</v>
      </c>
      <c r="D7030" t="s">
        <v>336</v>
      </c>
      <c r="E7030" t="s">
        <v>6975</v>
      </c>
      <c r="F7030" t="s">
        <v>11430</v>
      </c>
    </row>
    <row r="7031" spans="1:6" x14ac:dyDescent="0.15">
      <c r="A7031" t="s">
        <v>4307</v>
      </c>
      <c r="B7031" t="s">
        <v>13411</v>
      </c>
      <c r="D7031" t="s">
        <v>336</v>
      </c>
      <c r="E7031" t="s">
        <v>2615</v>
      </c>
      <c r="F7031" t="s">
        <v>11430</v>
      </c>
    </row>
    <row r="7032" spans="1:6" x14ac:dyDescent="0.15">
      <c r="A7032" t="s">
        <v>4310</v>
      </c>
      <c r="B7032" t="s">
        <v>13412</v>
      </c>
      <c r="D7032" t="s">
        <v>336</v>
      </c>
      <c r="E7032" t="s">
        <v>13413</v>
      </c>
      <c r="F7032" t="s">
        <v>11430</v>
      </c>
    </row>
    <row r="7033" spans="1:6" x14ac:dyDescent="0.15">
      <c r="A7033" t="s">
        <v>4313</v>
      </c>
      <c r="B7033" t="s">
        <v>13414</v>
      </c>
      <c r="D7033" t="s">
        <v>336</v>
      </c>
      <c r="E7033" t="s">
        <v>13415</v>
      </c>
      <c r="F7033" t="s">
        <v>11430</v>
      </c>
    </row>
    <row r="7034" spans="1:6" x14ac:dyDescent="0.15">
      <c r="A7034" t="s">
        <v>4316</v>
      </c>
      <c r="B7034" t="s">
        <v>13416</v>
      </c>
      <c r="C7034" t="s">
        <v>7</v>
      </c>
      <c r="D7034" t="s">
        <v>336</v>
      </c>
      <c r="E7034" t="s">
        <v>13415</v>
      </c>
      <c r="F7034" t="s">
        <v>11430</v>
      </c>
    </row>
    <row r="7035" spans="1:6" x14ac:dyDescent="0.15">
      <c r="A7035" t="s">
        <v>4318</v>
      </c>
      <c r="B7035" t="s">
        <v>13417</v>
      </c>
      <c r="C7035" t="s">
        <v>7</v>
      </c>
      <c r="D7035" t="s">
        <v>336</v>
      </c>
      <c r="E7035" t="s">
        <v>6620</v>
      </c>
      <c r="F7035" t="s">
        <v>11430</v>
      </c>
    </row>
    <row r="7036" spans="1:6" x14ac:dyDescent="0.15">
      <c r="A7036" t="s">
        <v>4321</v>
      </c>
      <c r="B7036" t="s">
        <v>13418</v>
      </c>
      <c r="D7036" t="s">
        <v>336</v>
      </c>
      <c r="E7036" t="s">
        <v>13419</v>
      </c>
      <c r="F7036" t="s">
        <v>11430</v>
      </c>
    </row>
    <row r="7037" spans="1:6" x14ac:dyDescent="0.15">
      <c r="A7037" t="s">
        <v>4324</v>
      </c>
      <c r="B7037" t="s">
        <v>13420</v>
      </c>
      <c r="D7037" t="s">
        <v>336</v>
      </c>
      <c r="E7037" t="s">
        <v>6978</v>
      </c>
      <c r="F7037" t="s">
        <v>11430</v>
      </c>
    </row>
    <row r="7038" spans="1:6" x14ac:dyDescent="0.15">
      <c r="A7038" t="s">
        <v>4327</v>
      </c>
      <c r="B7038" t="s">
        <v>13421</v>
      </c>
      <c r="D7038" t="s">
        <v>336</v>
      </c>
      <c r="E7038" t="s">
        <v>13422</v>
      </c>
      <c r="F7038" t="s">
        <v>11430</v>
      </c>
    </row>
    <row r="7039" spans="1:6" x14ac:dyDescent="0.15">
      <c r="A7039" t="s">
        <v>4330</v>
      </c>
      <c r="B7039" t="s">
        <v>13423</v>
      </c>
      <c r="D7039" t="s">
        <v>336</v>
      </c>
      <c r="E7039" t="s">
        <v>13422</v>
      </c>
      <c r="F7039" t="s">
        <v>11430</v>
      </c>
    </row>
    <row r="7040" spans="1:6" x14ac:dyDescent="0.15">
      <c r="A7040" t="s">
        <v>4333</v>
      </c>
      <c r="B7040" t="s">
        <v>13424</v>
      </c>
      <c r="D7040" t="s">
        <v>336</v>
      </c>
      <c r="E7040" t="s">
        <v>2627</v>
      </c>
      <c r="F7040" t="s">
        <v>11430</v>
      </c>
    </row>
    <row r="7041" spans="1:6" x14ac:dyDescent="0.15">
      <c r="A7041" t="s">
        <v>4335</v>
      </c>
      <c r="B7041" t="s">
        <v>13425</v>
      </c>
      <c r="D7041" t="s">
        <v>336</v>
      </c>
      <c r="E7041" t="s">
        <v>2627</v>
      </c>
      <c r="F7041" t="s">
        <v>11430</v>
      </c>
    </row>
    <row r="7042" spans="1:6" x14ac:dyDescent="0.15">
      <c r="A7042" t="s">
        <v>4338</v>
      </c>
      <c r="B7042" t="s">
        <v>13426</v>
      </c>
      <c r="D7042" t="s">
        <v>336</v>
      </c>
      <c r="E7042" t="s">
        <v>2627</v>
      </c>
      <c r="F7042" t="s">
        <v>11430</v>
      </c>
    </row>
    <row r="7043" spans="1:6" x14ac:dyDescent="0.15">
      <c r="A7043" t="s">
        <v>4340</v>
      </c>
      <c r="B7043" t="s">
        <v>13427</v>
      </c>
      <c r="D7043" t="s">
        <v>336</v>
      </c>
      <c r="E7043" t="s">
        <v>295</v>
      </c>
      <c r="F7043" t="s">
        <v>11430</v>
      </c>
    </row>
    <row r="7044" spans="1:6" x14ac:dyDescent="0.15">
      <c r="A7044" t="s">
        <v>4343</v>
      </c>
      <c r="B7044" t="s">
        <v>13428</v>
      </c>
      <c r="D7044" t="s">
        <v>336</v>
      </c>
      <c r="E7044" t="s">
        <v>2630</v>
      </c>
      <c r="F7044" t="s">
        <v>11430</v>
      </c>
    </row>
    <row r="7045" spans="1:6" x14ac:dyDescent="0.15">
      <c r="A7045" t="s">
        <v>4345</v>
      </c>
      <c r="B7045" t="s">
        <v>13429</v>
      </c>
      <c r="D7045" t="s">
        <v>336</v>
      </c>
      <c r="E7045" t="s">
        <v>2630</v>
      </c>
      <c r="F7045" t="s">
        <v>11430</v>
      </c>
    </row>
    <row r="7046" spans="1:6" x14ac:dyDescent="0.15">
      <c r="A7046" t="s">
        <v>4347</v>
      </c>
      <c r="B7046" t="s">
        <v>13430</v>
      </c>
      <c r="D7046" t="s">
        <v>336</v>
      </c>
      <c r="E7046" t="s">
        <v>7585</v>
      </c>
      <c r="F7046" t="s">
        <v>11430</v>
      </c>
    </row>
    <row r="7047" spans="1:6" x14ac:dyDescent="0.15">
      <c r="A7047" t="s">
        <v>4349</v>
      </c>
      <c r="B7047" t="s">
        <v>13431</v>
      </c>
      <c r="D7047" t="s">
        <v>336</v>
      </c>
      <c r="E7047" t="s">
        <v>7585</v>
      </c>
      <c r="F7047" t="s">
        <v>11430</v>
      </c>
    </row>
    <row r="7048" spans="1:6" x14ac:dyDescent="0.15">
      <c r="A7048" t="s">
        <v>4352</v>
      </c>
      <c r="B7048" t="s">
        <v>13432</v>
      </c>
      <c r="D7048" t="s">
        <v>336</v>
      </c>
      <c r="E7048" t="s">
        <v>2633</v>
      </c>
      <c r="F7048" t="s">
        <v>11430</v>
      </c>
    </row>
    <row r="7049" spans="1:6" x14ac:dyDescent="0.15">
      <c r="A7049" t="s">
        <v>4354</v>
      </c>
      <c r="B7049" t="s">
        <v>13433</v>
      </c>
      <c r="D7049" t="s">
        <v>336</v>
      </c>
      <c r="E7049" t="s">
        <v>2633</v>
      </c>
      <c r="F7049" t="s">
        <v>11430</v>
      </c>
    </row>
    <row r="7050" spans="1:6" x14ac:dyDescent="0.15">
      <c r="A7050" t="s">
        <v>4357</v>
      </c>
      <c r="B7050" t="s">
        <v>13434</v>
      </c>
      <c r="D7050" t="s">
        <v>336</v>
      </c>
      <c r="E7050" t="s">
        <v>13435</v>
      </c>
      <c r="F7050" t="s">
        <v>11430</v>
      </c>
    </row>
    <row r="7051" spans="1:6" x14ac:dyDescent="0.15">
      <c r="A7051" t="s">
        <v>4360</v>
      </c>
      <c r="B7051" t="s">
        <v>13436</v>
      </c>
      <c r="D7051" t="s">
        <v>336</v>
      </c>
      <c r="E7051" t="s">
        <v>7588</v>
      </c>
      <c r="F7051" t="s">
        <v>11430</v>
      </c>
    </row>
    <row r="7052" spans="1:6" x14ac:dyDescent="0.15">
      <c r="A7052" t="s">
        <v>4363</v>
      </c>
      <c r="B7052" t="s">
        <v>13437</v>
      </c>
      <c r="D7052" t="s">
        <v>336</v>
      </c>
      <c r="E7052" t="s">
        <v>13438</v>
      </c>
      <c r="F7052" t="s">
        <v>11430</v>
      </c>
    </row>
    <row r="7053" spans="1:6" x14ac:dyDescent="0.15">
      <c r="A7053" t="s">
        <v>4366</v>
      </c>
      <c r="B7053" t="s">
        <v>13439</v>
      </c>
      <c r="D7053" t="s">
        <v>336</v>
      </c>
      <c r="E7053" t="s">
        <v>8112</v>
      </c>
      <c r="F7053" t="s">
        <v>11430</v>
      </c>
    </row>
    <row r="7054" spans="1:6" x14ac:dyDescent="0.15">
      <c r="A7054" t="s">
        <v>4369</v>
      </c>
      <c r="B7054" t="s">
        <v>13440</v>
      </c>
      <c r="D7054" t="s">
        <v>336</v>
      </c>
      <c r="E7054" t="s">
        <v>13441</v>
      </c>
      <c r="F7054" t="s">
        <v>11430</v>
      </c>
    </row>
    <row r="7055" spans="1:6" x14ac:dyDescent="0.15">
      <c r="A7055" t="s">
        <v>4371</v>
      </c>
      <c r="B7055" t="s">
        <v>13442</v>
      </c>
      <c r="D7055" t="s">
        <v>336</v>
      </c>
      <c r="E7055" t="s">
        <v>13443</v>
      </c>
      <c r="F7055" t="s">
        <v>11430</v>
      </c>
    </row>
    <row r="7056" spans="1:6" x14ac:dyDescent="0.15">
      <c r="A7056" t="s">
        <v>4374</v>
      </c>
      <c r="B7056" t="s">
        <v>13444</v>
      </c>
      <c r="D7056" t="s">
        <v>336</v>
      </c>
      <c r="E7056" t="s">
        <v>2650</v>
      </c>
      <c r="F7056" t="s">
        <v>11430</v>
      </c>
    </row>
    <row r="7057" spans="1:6" x14ac:dyDescent="0.15">
      <c r="A7057" t="s">
        <v>4377</v>
      </c>
      <c r="B7057" t="s">
        <v>13445</v>
      </c>
      <c r="D7057" t="s">
        <v>336</v>
      </c>
      <c r="E7057" t="s">
        <v>2653</v>
      </c>
      <c r="F7057" t="s">
        <v>11430</v>
      </c>
    </row>
    <row r="7058" spans="1:6" x14ac:dyDescent="0.15">
      <c r="A7058" t="s">
        <v>4380</v>
      </c>
      <c r="B7058" t="s">
        <v>13446</v>
      </c>
      <c r="D7058" t="s">
        <v>336</v>
      </c>
      <c r="E7058" t="s">
        <v>11182</v>
      </c>
      <c r="F7058" t="s">
        <v>11430</v>
      </c>
    </row>
    <row r="7059" spans="1:6" x14ac:dyDescent="0.15">
      <c r="A7059" t="s">
        <v>4383</v>
      </c>
      <c r="B7059" t="s">
        <v>13447</v>
      </c>
      <c r="D7059" t="s">
        <v>336</v>
      </c>
      <c r="E7059" t="s">
        <v>11182</v>
      </c>
      <c r="F7059" t="s">
        <v>11430</v>
      </c>
    </row>
    <row r="7060" spans="1:6" x14ac:dyDescent="0.15">
      <c r="A7060" t="s">
        <v>4385</v>
      </c>
      <c r="B7060" t="s">
        <v>13448</v>
      </c>
      <c r="D7060" t="s">
        <v>336</v>
      </c>
      <c r="E7060" t="s">
        <v>11182</v>
      </c>
      <c r="F7060" t="s">
        <v>11430</v>
      </c>
    </row>
    <row r="7061" spans="1:6" x14ac:dyDescent="0.15">
      <c r="A7061" t="s">
        <v>4387</v>
      </c>
      <c r="B7061" t="s">
        <v>13449</v>
      </c>
      <c r="D7061" t="s">
        <v>336</v>
      </c>
      <c r="E7061" t="s">
        <v>10446</v>
      </c>
      <c r="F7061" t="s">
        <v>11430</v>
      </c>
    </row>
    <row r="7062" spans="1:6" x14ac:dyDescent="0.15">
      <c r="A7062" t="s">
        <v>4390</v>
      </c>
      <c r="B7062" t="s">
        <v>13450</v>
      </c>
      <c r="D7062" t="s">
        <v>336</v>
      </c>
      <c r="E7062" t="s">
        <v>13451</v>
      </c>
      <c r="F7062" t="s">
        <v>11430</v>
      </c>
    </row>
    <row r="7063" spans="1:6" x14ac:dyDescent="0.15">
      <c r="A7063" t="s">
        <v>4393</v>
      </c>
      <c r="B7063" t="s">
        <v>13452</v>
      </c>
      <c r="D7063" t="s">
        <v>336</v>
      </c>
      <c r="E7063" t="s">
        <v>11184</v>
      </c>
      <c r="F7063" t="s">
        <v>11430</v>
      </c>
    </row>
    <row r="7064" spans="1:6" x14ac:dyDescent="0.15">
      <c r="A7064" t="s">
        <v>4395</v>
      </c>
      <c r="B7064" t="s">
        <v>13453</v>
      </c>
      <c r="D7064" t="s">
        <v>336</v>
      </c>
      <c r="E7064" t="s">
        <v>2243</v>
      </c>
      <c r="F7064" t="s">
        <v>11430</v>
      </c>
    </row>
    <row r="7065" spans="1:6" x14ac:dyDescent="0.15">
      <c r="A7065" t="s">
        <v>4398</v>
      </c>
      <c r="B7065" t="s">
        <v>13454</v>
      </c>
      <c r="D7065" t="s">
        <v>336</v>
      </c>
      <c r="E7065" t="s">
        <v>300</v>
      </c>
      <c r="F7065" t="s">
        <v>11430</v>
      </c>
    </row>
    <row r="7066" spans="1:6" x14ac:dyDescent="0.15">
      <c r="A7066" t="s">
        <v>4400</v>
      </c>
      <c r="B7066" t="s">
        <v>13455</v>
      </c>
      <c r="D7066" t="s">
        <v>336</v>
      </c>
      <c r="E7066" t="s">
        <v>2673</v>
      </c>
      <c r="F7066" t="s">
        <v>11430</v>
      </c>
    </row>
    <row r="7067" spans="1:6" x14ac:dyDescent="0.15">
      <c r="A7067" t="s">
        <v>4402</v>
      </c>
      <c r="B7067" t="s">
        <v>13456</v>
      </c>
      <c r="D7067" t="s">
        <v>336</v>
      </c>
      <c r="E7067" t="s">
        <v>2676</v>
      </c>
      <c r="F7067" t="s">
        <v>11430</v>
      </c>
    </row>
    <row r="7068" spans="1:6" x14ac:dyDescent="0.15">
      <c r="A7068" t="s">
        <v>4404</v>
      </c>
      <c r="B7068" t="s">
        <v>13457</v>
      </c>
      <c r="D7068" t="s">
        <v>336</v>
      </c>
      <c r="E7068" t="s">
        <v>303</v>
      </c>
      <c r="F7068" t="s">
        <v>11430</v>
      </c>
    </row>
    <row r="7069" spans="1:6" x14ac:dyDescent="0.15">
      <c r="A7069" t="s">
        <v>4407</v>
      </c>
      <c r="B7069" t="s">
        <v>13458</v>
      </c>
      <c r="D7069" t="s">
        <v>336</v>
      </c>
      <c r="E7069" t="s">
        <v>303</v>
      </c>
      <c r="F7069" t="s">
        <v>11430</v>
      </c>
    </row>
    <row r="7070" spans="1:6" x14ac:dyDescent="0.15">
      <c r="A7070" t="s">
        <v>4410</v>
      </c>
      <c r="B7070" t="s">
        <v>13459</v>
      </c>
      <c r="D7070" t="s">
        <v>336</v>
      </c>
      <c r="E7070" t="s">
        <v>13460</v>
      </c>
      <c r="F7070" t="s">
        <v>11430</v>
      </c>
    </row>
    <row r="7071" spans="1:6" x14ac:dyDescent="0.15">
      <c r="A7071" t="s">
        <v>4412</v>
      </c>
      <c r="B7071" t="s">
        <v>13461</v>
      </c>
      <c r="D7071" t="s">
        <v>336</v>
      </c>
      <c r="E7071" t="s">
        <v>13460</v>
      </c>
      <c r="F7071" t="s">
        <v>11430</v>
      </c>
    </row>
    <row r="7072" spans="1:6" x14ac:dyDescent="0.15">
      <c r="A7072" t="s">
        <v>4415</v>
      </c>
      <c r="B7072" t="s">
        <v>13462</v>
      </c>
      <c r="D7072" t="s">
        <v>336</v>
      </c>
      <c r="E7072" t="s">
        <v>13463</v>
      </c>
      <c r="F7072" t="s">
        <v>11430</v>
      </c>
    </row>
    <row r="7073" spans="1:6" x14ac:dyDescent="0.15">
      <c r="A7073" t="s">
        <v>4418</v>
      </c>
      <c r="B7073" t="s">
        <v>13464</v>
      </c>
      <c r="D7073" t="s">
        <v>336</v>
      </c>
      <c r="E7073" t="s">
        <v>13465</v>
      </c>
      <c r="F7073" t="s">
        <v>11430</v>
      </c>
    </row>
    <row r="7074" spans="1:6" x14ac:dyDescent="0.15">
      <c r="A7074" t="s">
        <v>4421</v>
      </c>
      <c r="B7074" t="s">
        <v>13466</v>
      </c>
      <c r="D7074" t="s">
        <v>336</v>
      </c>
      <c r="E7074" t="s">
        <v>9521</v>
      </c>
      <c r="F7074" t="s">
        <v>11430</v>
      </c>
    </row>
    <row r="7075" spans="1:6" x14ac:dyDescent="0.15">
      <c r="A7075" t="s">
        <v>4424</v>
      </c>
      <c r="B7075" t="s">
        <v>13467</v>
      </c>
      <c r="D7075" t="s">
        <v>336</v>
      </c>
      <c r="E7075" t="s">
        <v>9521</v>
      </c>
      <c r="F7075" t="s">
        <v>11430</v>
      </c>
    </row>
    <row r="7076" spans="1:6" x14ac:dyDescent="0.15">
      <c r="A7076" t="s">
        <v>4427</v>
      </c>
      <c r="B7076" t="s">
        <v>13468</v>
      </c>
      <c r="C7076" t="s">
        <v>7</v>
      </c>
      <c r="D7076" t="s">
        <v>336</v>
      </c>
      <c r="E7076" t="s">
        <v>2679</v>
      </c>
      <c r="F7076" t="s">
        <v>11430</v>
      </c>
    </row>
    <row r="7077" spans="1:6" x14ac:dyDescent="0.15">
      <c r="A7077" t="s">
        <v>4430</v>
      </c>
      <c r="B7077" t="s">
        <v>13469</v>
      </c>
      <c r="D7077" t="s">
        <v>336</v>
      </c>
      <c r="E7077" t="s">
        <v>13470</v>
      </c>
      <c r="F7077" t="s">
        <v>11430</v>
      </c>
    </row>
    <row r="7078" spans="1:6" x14ac:dyDescent="0.15">
      <c r="A7078" t="s">
        <v>4433</v>
      </c>
      <c r="B7078" t="s">
        <v>13471</v>
      </c>
      <c r="D7078" t="s">
        <v>336</v>
      </c>
      <c r="E7078" t="s">
        <v>13470</v>
      </c>
      <c r="F7078" t="s">
        <v>11430</v>
      </c>
    </row>
    <row r="7079" spans="1:6" x14ac:dyDescent="0.15">
      <c r="A7079" t="s">
        <v>4435</v>
      </c>
      <c r="B7079" t="s">
        <v>13472</v>
      </c>
      <c r="D7079" t="s">
        <v>336</v>
      </c>
      <c r="E7079" t="s">
        <v>2682</v>
      </c>
      <c r="F7079" t="s">
        <v>11430</v>
      </c>
    </row>
    <row r="7080" spans="1:6" x14ac:dyDescent="0.15">
      <c r="A7080" t="s">
        <v>4438</v>
      </c>
      <c r="B7080" t="s">
        <v>13473</v>
      </c>
      <c r="D7080" t="s">
        <v>336</v>
      </c>
      <c r="E7080" t="s">
        <v>13474</v>
      </c>
      <c r="F7080" t="s">
        <v>11430</v>
      </c>
    </row>
    <row r="7081" spans="1:6" x14ac:dyDescent="0.15">
      <c r="A7081" t="s">
        <v>4440</v>
      </c>
      <c r="B7081" t="s">
        <v>13475</v>
      </c>
      <c r="D7081" t="s">
        <v>336</v>
      </c>
      <c r="E7081" t="s">
        <v>2685</v>
      </c>
      <c r="F7081" t="s">
        <v>11430</v>
      </c>
    </row>
    <row r="7082" spans="1:6" x14ac:dyDescent="0.15">
      <c r="A7082" t="s">
        <v>4442</v>
      </c>
      <c r="B7082" t="s">
        <v>13476</v>
      </c>
      <c r="D7082" t="s">
        <v>336</v>
      </c>
      <c r="E7082" t="s">
        <v>9524</v>
      </c>
      <c r="F7082" t="s">
        <v>11430</v>
      </c>
    </row>
    <row r="7083" spans="1:6" x14ac:dyDescent="0.15">
      <c r="A7083" t="s">
        <v>4445</v>
      </c>
      <c r="B7083" t="s">
        <v>13477</v>
      </c>
      <c r="D7083" t="s">
        <v>336</v>
      </c>
      <c r="E7083" t="s">
        <v>13478</v>
      </c>
      <c r="F7083" t="s">
        <v>11430</v>
      </c>
    </row>
    <row r="7084" spans="1:6" x14ac:dyDescent="0.15">
      <c r="A7084" t="s">
        <v>4448</v>
      </c>
      <c r="B7084" t="s">
        <v>13479</v>
      </c>
      <c r="D7084" t="s">
        <v>336</v>
      </c>
      <c r="E7084" t="s">
        <v>13480</v>
      </c>
      <c r="F7084" t="s">
        <v>11430</v>
      </c>
    </row>
    <row r="7085" spans="1:6" x14ac:dyDescent="0.15">
      <c r="A7085" t="s">
        <v>4450</v>
      </c>
      <c r="B7085" t="s">
        <v>13481</v>
      </c>
      <c r="D7085" t="s">
        <v>336</v>
      </c>
      <c r="E7085" t="s">
        <v>2688</v>
      </c>
      <c r="F7085" t="s">
        <v>11430</v>
      </c>
    </row>
    <row r="7086" spans="1:6" x14ac:dyDescent="0.15">
      <c r="A7086" t="s">
        <v>4452</v>
      </c>
      <c r="B7086" t="s">
        <v>13482</v>
      </c>
      <c r="D7086" t="s">
        <v>336</v>
      </c>
      <c r="E7086" t="s">
        <v>13483</v>
      </c>
      <c r="F7086" t="s">
        <v>11430</v>
      </c>
    </row>
    <row r="7087" spans="1:6" x14ac:dyDescent="0.15">
      <c r="A7087" t="s">
        <v>4455</v>
      </c>
      <c r="B7087" t="s">
        <v>13484</v>
      </c>
      <c r="D7087" t="s">
        <v>336</v>
      </c>
      <c r="E7087" t="s">
        <v>13485</v>
      </c>
      <c r="F7087" t="s">
        <v>11430</v>
      </c>
    </row>
    <row r="7088" spans="1:6" x14ac:dyDescent="0.15">
      <c r="A7088" t="s">
        <v>4457</v>
      </c>
      <c r="B7088" t="s">
        <v>13486</v>
      </c>
      <c r="D7088" t="s">
        <v>336</v>
      </c>
      <c r="E7088" t="s">
        <v>10448</v>
      </c>
      <c r="F7088" t="s">
        <v>11430</v>
      </c>
    </row>
    <row r="7089" spans="1:6" x14ac:dyDescent="0.15">
      <c r="A7089" t="s">
        <v>4459</v>
      </c>
      <c r="B7089" t="s">
        <v>13487</v>
      </c>
      <c r="D7089" t="s">
        <v>336</v>
      </c>
      <c r="E7089" t="s">
        <v>10448</v>
      </c>
      <c r="F7089" t="s">
        <v>11430</v>
      </c>
    </row>
    <row r="7090" spans="1:6" x14ac:dyDescent="0.15">
      <c r="A7090" t="s">
        <v>4462</v>
      </c>
      <c r="B7090" t="s">
        <v>13488</v>
      </c>
      <c r="D7090" t="s">
        <v>336</v>
      </c>
      <c r="E7090" t="s">
        <v>2691</v>
      </c>
      <c r="F7090" t="s">
        <v>11430</v>
      </c>
    </row>
    <row r="7091" spans="1:6" x14ac:dyDescent="0.15">
      <c r="A7091" t="s">
        <v>4464</v>
      </c>
      <c r="B7091" t="s">
        <v>13489</v>
      </c>
      <c r="D7091" t="s">
        <v>336</v>
      </c>
      <c r="E7091" t="s">
        <v>13490</v>
      </c>
      <c r="F7091" t="s">
        <v>11430</v>
      </c>
    </row>
    <row r="7092" spans="1:6" x14ac:dyDescent="0.15">
      <c r="A7092" t="s">
        <v>4467</v>
      </c>
      <c r="B7092" t="s">
        <v>13491</v>
      </c>
      <c r="D7092" t="s">
        <v>336</v>
      </c>
      <c r="E7092" t="s">
        <v>13492</v>
      </c>
      <c r="F7092" t="s">
        <v>11430</v>
      </c>
    </row>
    <row r="7093" spans="1:6" x14ac:dyDescent="0.15">
      <c r="A7093" t="s">
        <v>4469</v>
      </c>
      <c r="B7093" t="s">
        <v>13493</v>
      </c>
      <c r="D7093" t="s">
        <v>336</v>
      </c>
      <c r="E7093" t="s">
        <v>13494</v>
      </c>
      <c r="F7093" t="s">
        <v>11430</v>
      </c>
    </row>
    <row r="7094" spans="1:6" x14ac:dyDescent="0.15">
      <c r="A7094" t="s">
        <v>4472</v>
      </c>
      <c r="B7094" t="s">
        <v>13495</v>
      </c>
      <c r="D7094" t="s">
        <v>336</v>
      </c>
      <c r="E7094" t="s">
        <v>337</v>
      </c>
      <c r="F7094" t="s">
        <v>11430</v>
      </c>
    </row>
    <row r="7095" spans="1:6" x14ac:dyDescent="0.15">
      <c r="A7095" t="s">
        <v>4474</v>
      </c>
      <c r="B7095" t="s">
        <v>13496</v>
      </c>
      <c r="D7095" t="s">
        <v>336</v>
      </c>
      <c r="E7095" t="s">
        <v>13497</v>
      </c>
      <c r="F7095" t="s">
        <v>11430</v>
      </c>
    </row>
    <row r="7096" spans="1:6" x14ac:dyDescent="0.15">
      <c r="A7096" t="s">
        <v>4477</v>
      </c>
      <c r="B7096" t="s">
        <v>13498</v>
      </c>
      <c r="C7096" t="s">
        <v>7</v>
      </c>
      <c r="D7096" t="s">
        <v>336</v>
      </c>
      <c r="E7096" t="s">
        <v>13499</v>
      </c>
      <c r="F7096" t="s">
        <v>11430</v>
      </c>
    </row>
    <row r="7097" spans="1:6" x14ac:dyDescent="0.15">
      <c r="A7097" t="s">
        <v>4480</v>
      </c>
      <c r="B7097" t="s">
        <v>13500</v>
      </c>
      <c r="D7097" t="s">
        <v>336</v>
      </c>
      <c r="E7097" t="s">
        <v>13499</v>
      </c>
      <c r="F7097" t="s">
        <v>11430</v>
      </c>
    </row>
    <row r="7098" spans="1:6" x14ac:dyDescent="0.15">
      <c r="A7098" t="s">
        <v>4483</v>
      </c>
      <c r="B7098" t="s">
        <v>13501</v>
      </c>
      <c r="D7098" t="s">
        <v>336</v>
      </c>
      <c r="E7098" t="s">
        <v>6987</v>
      </c>
      <c r="F7098" t="s">
        <v>11430</v>
      </c>
    </row>
    <row r="7099" spans="1:6" x14ac:dyDescent="0.15">
      <c r="A7099" t="s">
        <v>4486</v>
      </c>
      <c r="B7099" t="s">
        <v>13502</v>
      </c>
      <c r="D7099" t="s">
        <v>336</v>
      </c>
      <c r="E7099" t="s">
        <v>6987</v>
      </c>
      <c r="F7099" t="s">
        <v>11430</v>
      </c>
    </row>
    <row r="7100" spans="1:6" x14ac:dyDescent="0.15">
      <c r="A7100" t="s">
        <v>4488</v>
      </c>
      <c r="B7100" t="s">
        <v>13503</v>
      </c>
      <c r="D7100" t="s">
        <v>336</v>
      </c>
      <c r="E7100" t="s">
        <v>340</v>
      </c>
      <c r="F7100" t="s">
        <v>11430</v>
      </c>
    </row>
    <row r="7101" spans="1:6" x14ac:dyDescent="0.15">
      <c r="A7101" t="s">
        <v>4490</v>
      </c>
      <c r="B7101" t="s">
        <v>13504</v>
      </c>
      <c r="D7101" t="s">
        <v>336</v>
      </c>
      <c r="E7101" t="s">
        <v>340</v>
      </c>
      <c r="F7101" t="s">
        <v>11430</v>
      </c>
    </row>
    <row r="7102" spans="1:6" x14ac:dyDescent="0.15">
      <c r="A7102" t="s">
        <v>4493</v>
      </c>
      <c r="B7102" t="s">
        <v>13505</v>
      </c>
      <c r="D7102" t="s">
        <v>336</v>
      </c>
      <c r="E7102" t="s">
        <v>13506</v>
      </c>
      <c r="F7102" t="s">
        <v>11430</v>
      </c>
    </row>
    <row r="7103" spans="1:6" x14ac:dyDescent="0.15">
      <c r="A7103" t="s">
        <v>4496</v>
      </c>
      <c r="B7103" t="s">
        <v>13507</v>
      </c>
      <c r="C7103" t="s">
        <v>7</v>
      </c>
      <c r="D7103" t="s">
        <v>336</v>
      </c>
      <c r="E7103" t="s">
        <v>13508</v>
      </c>
      <c r="F7103" t="s">
        <v>11430</v>
      </c>
    </row>
    <row r="7104" spans="1:6" x14ac:dyDescent="0.15">
      <c r="A7104" t="s">
        <v>4498</v>
      </c>
      <c r="B7104" t="s">
        <v>13509</v>
      </c>
      <c r="D7104" t="s">
        <v>336</v>
      </c>
      <c r="E7104" t="s">
        <v>2720</v>
      </c>
      <c r="F7104" t="s">
        <v>11430</v>
      </c>
    </row>
    <row r="7105" spans="1:6" x14ac:dyDescent="0.15">
      <c r="A7105" t="s">
        <v>4501</v>
      </c>
      <c r="B7105" t="s">
        <v>13510</v>
      </c>
      <c r="D7105" t="s">
        <v>336</v>
      </c>
      <c r="E7105" t="s">
        <v>2723</v>
      </c>
      <c r="F7105" t="s">
        <v>11430</v>
      </c>
    </row>
    <row r="7106" spans="1:6" x14ac:dyDescent="0.15">
      <c r="A7106" t="s">
        <v>4503</v>
      </c>
      <c r="B7106" t="s">
        <v>13511</v>
      </c>
      <c r="D7106" t="s">
        <v>336</v>
      </c>
      <c r="E7106" t="s">
        <v>9529</v>
      </c>
      <c r="F7106" t="s">
        <v>11430</v>
      </c>
    </row>
    <row r="7107" spans="1:6" x14ac:dyDescent="0.15">
      <c r="A7107" t="s">
        <v>4506</v>
      </c>
      <c r="B7107" t="s">
        <v>13512</v>
      </c>
      <c r="D7107" t="s">
        <v>336</v>
      </c>
      <c r="E7107" t="s">
        <v>13513</v>
      </c>
      <c r="F7107" t="s">
        <v>11430</v>
      </c>
    </row>
    <row r="7108" spans="1:6" x14ac:dyDescent="0.15">
      <c r="A7108" t="s">
        <v>4508</v>
      </c>
      <c r="B7108" t="s">
        <v>13514</v>
      </c>
      <c r="D7108" t="s">
        <v>336</v>
      </c>
      <c r="E7108" t="s">
        <v>13513</v>
      </c>
      <c r="F7108" t="s">
        <v>11430</v>
      </c>
    </row>
    <row r="7109" spans="1:6" x14ac:dyDescent="0.15">
      <c r="A7109" t="s">
        <v>4511</v>
      </c>
      <c r="B7109" t="s">
        <v>13515</v>
      </c>
      <c r="D7109" t="s">
        <v>336</v>
      </c>
      <c r="E7109" t="s">
        <v>13513</v>
      </c>
      <c r="F7109" t="s">
        <v>11430</v>
      </c>
    </row>
    <row r="7110" spans="1:6" x14ac:dyDescent="0.15">
      <c r="A7110" t="s">
        <v>4513</v>
      </c>
      <c r="B7110" t="s">
        <v>13516</v>
      </c>
      <c r="D7110" t="s">
        <v>336</v>
      </c>
      <c r="E7110" t="s">
        <v>13513</v>
      </c>
      <c r="F7110" t="s">
        <v>11430</v>
      </c>
    </row>
    <row r="7111" spans="1:6" x14ac:dyDescent="0.15">
      <c r="A7111" t="s">
        <v>4515</v>
      </c>
      <c r="B7111" t="s">
        <v>13517</v>
      </c>
      <c r="C7111" t="s">
        <v>7</v>
      </c>
      <c r="D7111" t="s">
        <v>336</v>
      </c>
      <c r="E7111" t="s">
        <v>2728</v>
      </c>
      <c r="F7111" t="s">
        <v>11430</v>
      </c>
    </row>
    <row r="7112" spans="1:6" x14ac:dyDescent="0.15">
      <c r="A7112" t="s">
        <v>4517</v>
      </c>
      <c r="B7112" t="s">
        <v>13518</v>
      </c>
      <c r="D7112" t="s">
        <v>336</v>
      </c>
      <c r="E7112" t="s">
        <v>2728</v>
      </c>
      <c r="F7112" t="s">
        <v>11430</v>
      </c>
    </row>
    <row r="7113" spans="1:6" x14ac:dyDescent="0.15">
      <c r="A7113" t="s">
        <v>4520</v>
      </c>
      <c r="B7113" t="s">
        <v>13519</v>
      </c>
      <c r="D7113" t="s">
        <v>336</v>
      </c>
      <c r="E7113" t="s">
        <v>2728</v>
      </c>
      <c r="F7113" t="s">
        <v>11430</v>
      </c>
    </row>
    <row r="7114" spans="1:6" x14ac:dyDescent="0.15">
      <c r="A7114" t="s">
        <v>4522</v>
      </c>
      <c r="B7114" t="s">
        <v>13520</v>
      </c>
      <c r="C7114" t="s">
        <v>7</v>
      </c>
      <c r="D7114" t="s">
        <v>336</v>
      </c>
      <c r="E7114" t="s">
        <v>13521</v>
      </c>
      <c r="F7114" t="s">
        <v>11430</v>
      </c>
    </row>
    <row r="7115" spans="1:6" x14ac:dyDescent="0.15">
      <c r="A7115" t="s">
        <v>4524</v>
      </c>
      <c r="B7115" t="s">
        <v>13522</v>
      </c>
      <c r="D7115" t="s">
        <v>336</v>
      </c>
      <c r="E7115" t="s">
        <v>312</v>
      </c>
      <c r="F7115" t="s">
        <v>11430</v>
      </c>
    </row>
    <row r="7116" spans="1:6" x14ac:dyDescent="0.15">
      <c r="A7116" t="s">
        <v>4527</v>
      </c>
      <c r="B7116" t="s">
        <v>13523</v>
      </c>
      <c r="D7116" t="s">
        <v>336</v>
      </c>
      <c r="E7116" t="s">
        <v>346</v>
      </c>
      <c r="F7116" t="s">
        <v>11430</v>
      </c>
    </row>
    <row r="7117" spans="1:6" x14ac:dyDescent="0.15">
      <c r="A7117" t="s">
        <v>4530</v>
      </c>
      <c r="B7117" t="s">
        <v>13524</v>
      </c>
      <c r="D7117" t="s">
        <v>336</v>
      </c>
      <c r="E7117" t="s">
        <v>349</v>
      </c>
      <c r="F7117" t="s">
        <v>11430</v>
      </c>
    </row>
    <row r="7118" spans="1:6" x14ac:dyDescent="0.15">
      <c r="A7118" t="s">
        <v>4533</v>
      </c>
      <c r="B7118" t="s">
        <v>13525</v>
      </c>
      <c r="D7118" t="s">
        <v>336</v>
      </c>
      <c r="E7118" t="s">
        <v>11188</v>
      </c>
      <c r="F7118" t="s">
        <v>11430</v>
      </c>
    </row>
    <row r="7119" spans="1:6" x14ac:dyDescent="0.15">
      <c r="A7119" t="s">
        <v>4536</v>
      </c>
      <c r="B7119" t="s">
        <v>13526</v>
      </c>
      <c r="C7119" t="s">
        <v>7</v>
      </c>
      <c r="D7119" t="s">
        <v>336</v>
      </c>
      <c r="E7119" t="s">
        <v>11188</v>
      </c>
      <c r="F7119" t="s">
        <v>11430</v>
      </c>
    </row>
    <row r="7120" spans="1:6" x14ac:dyDescent="0.15">
      <c r="A7120" t="s">
        <v>4539</v>
      </c>
      <c r="B7120" t="s">
        <v>13527</v>
      </c>
      <c r="D7120" t="s">
        <v>336</v>
      </c>
      <c r="E7120" t="s">
        <v>13528</v>
      </c>
      <c r="F7120" t="s">
        <v>11430</v>
      </c>
    </row>
    <row r="7121" spans="1:6" x14ac:dyDescent="0.15">
      <c r="A7121" t="s">
        <v>4542</v>
      </c>
      <c r="B7121" t="s">
        <v>13529</v>
      </c>
      <c r="D7121" t="s">
        <v>336</v>
      </c>
      <c r="E7121" t="s">
        <v>13528</v>
      </c>
      <c r="F7121" t="s">
        <v>11430</v>
      </c>
    </row>
    <row r="7122" spans="1:6" x14ac:dyDescent="0.15">
      <c r="A7122" t="s">
        <v>4544</v>
      </c>
      <c r="B7122" t="s">
        <v>13530</v>
      </c>
      <c r="C7122" t="s">
        <v>7</v>
      </c>
      <c r="D7122" t="s">
        <v>336</v>
      </c>
      <c r="E7122" t="s">
        <v>2746</v>
      </c>
      <c r="F7122" t="s">
        <v>11430</v>
      </c>
    </row>
    <row r="7123" spans="1:6" x14ac:dyDescent="0.15">
      <c r="A7123" t="s">
        <v>4546</v>
      </c>
      <c r="B7123" t="s">
        <v>13531</v>
      </c>
      <c r="D7123" t="s">
        <v>336</v>
      </c>
      <c r="E7123" t="s">
        <v>2746</v>
      </c>
      <c r="F7123" t="s">
        <v>11430</v>
      </c>
    </row>
    <row r="7124" spans="1:6" x14ac:dyDescent="0.15">
      <c r="A7124" t="s">
        <v>4548</v>
      </c>
      <c r="B7124" t="s">
        <v>13532</v>
      </c>
      <c r="D7124" t="s">
        <v>336</v>
      </c>
      <c r="E7124" t="s">
        <v>13533</v>
      </c>
      <c r="F7124" t="s">
        <v>11430</v>
      </c>
    </row>
    <row r="7125" spans="1:6" x14ac:dyDescent="0.15">
      <c r="A7125" t="s">
        <v>4551</v>
      </c>
      <c r="B7125" t="s">
        <v>13534</v>
      </c>
      <c r="D7125" t="s">
        <v>336</v>
      </c>
      <c r="E7125" t="s">
        <v>13533</v>
      </c>
      <c r="F7125" t="s">
        <v>11430</v>
      </c>
    </row>
    <row r="7126" spans="1:6" x14ac:dyDescent="0.15">
      <c r="A7126" t="s">
        <v>4554</v>
      </c>
      <c r="B7126" t="s">
        <v>13535</v>
      </c>
      <c r="D7126" t="s">
        <v>336</v>
      </c>
      <c r="E7126" t="s">
        <v>13533</v>
      </c>
      <c r="F7126" t="s">
        <v>11430</v>
      </c>
    </row>
    <row r="7127" spans="1:6" x14ac:dyDescent="0.15">
      <c r="A7127" t="s">
        <v>4557</v>
      </c>
      <c r="B7127" t="s">
        <v>13536</v>
      </c>
      <c r="D7127" t="s">
        <v>336</v>
      </c>
      <c r="E7127" t="s">
        <v>13537</v>
      </c>
      <c r="F7127" t="s">
        <v>11430</v>
      </c>
    </row>
    <row r="7128" spans="1:6" x14ac:dyDescent="0.15">
      <c r="A7128" t="s">
        <v>4560</v>
      </c>
      <c r="B7128" t="s">
        <v>13538</v>
      </c>
      <c r="C7128" t="s">
        <v>7</v>
      </c>
      <c r="D7128" t="s">
        <v>336</v>
      </c>
      <c r="E7128" t="s">
        <v>9542</v>
      </c>
      <c r="F7128" t="s">
        <v>11430</v>
      </c>
    </row>
    <row r="7129" spans="1:6" x14ac:dyDescent="0.15">
      <c r="A7129" t="s">
        <v>4563</v>
      </c>
      <c r="B7129" t="s">
        <v>13539</v>
      </c>
      <c r="D7129" t="s">
        <v>336</v>
      </c>
      <c r="E7129" t="s">
        <v>9542</v>
      </c>
      <c r="F7129" t="s">
        <v>11430</v>
      </c>
    </row>
    <row r="7130" spans="1:6" x14ac:dyDescent="0.15">
      <c r="A7130" t="s">
        <v>4565</v>
      </c>
      <c r="B7130" t="s">
        <v>13540</v>
      </c>
      <c r="D7130" t="s">
        <v>336</v>
      </c>
      <c r="E7130" t="s">
        <v>13541</v>
      </c>
      <c r="F7130" t="s">
        <v>11430</v>
      </c>
    </row>
    <row r="7131" spans="1:6" x14ac:dyDescent="0.15">
      <c r="A7131" t="s">
        <v>4567</v>
      </c>
      <c r="B7131" t="s">
        <v>13542</v>
      </c>
      <c r="D7131" t="s">
        <v>336</v>
      </c>
      <c r="E7131" t="s">
        <v>13541</v>
      </c>
      <c r="F7131" t="s">
        <v>11430</v>
      </c>
    </row>
    <row r="7132" spans="1:6" x14ac:dyDescent="0.15">
      <c r="A7132" t="s">
        <v>4569</v>
      </c>
      <c r="B7132" t="s">
        <v>13543</v>
      </c>
      <c r="D7132" t="s">
        <v>336</v>
      </c>
      <c r="E7132" t="s">
        <v>13544</v>
      </c>
      <c r="F7132" t="s">
        <v>11430</v>
      </c>
    </row>
    <row r="7133" spans="1:6" x14ac:dyDescent="0.15">
      <c r="A7133" t="s">
        <v>4572</v>
      </c>
      <c r="B7133" t="s">
        <v>13545</v>
      </c>
      <c r="D7133" t="s">
        <v>336</v>
      </c>
      <c r="E7133" t="s">
        <v>13546</v>
      </c>
      <c r="F7133" t="s">
        <v>11430</v>
      </c>
    </row>
    <row r="7134" spans="1:6" x14ac:dyDescent="0.15">
      <c r="A7134" t="s">
        <v>4574</v>
      </c>
      <c r="B7134" t="s">
        <v>13547</v>
      </c>
      <c r="D7134" t="s">
        <v>336</v>
      </c>
      <c r="E7134" t="s">
        <v>13546</v>
      </c>
      <c r="F7134" t="s">
        <v>11430</v>
      </c>
    </row>
    <row r="7135" spans="1:6" x14ac:dyDescent="0.15">
      <c r="A7135" t="s">
        <v>4577</v>
      </c>
      <c r="B7135" t="s">
        <v>13548</v>
      </c>
      <c r="D7135" t="s">
        <v>336</v>
      </c>
      <c r="E7135" t="s">
        <v>352</v>
      </c>
      <c r="F7135" t="s">
        <v>11430</v>
      </c>
    </row>
    <row r="7136" spans="1:6" x14ac:dyDescent="0.15">
      <c r="A7136" t="s">
        <v>4580</v>
      </c>
      <c r="B7136" t="s">
        <v>13549</v>
      </c>
      <c r="D7136" t="s">
        <v>336</v>
      </c>
      <c r="E7136" t="s">
        <v>2749</v>
      </c>
      <c r="F7136" t="s">
        <v>11430</v>
      </c>
    </row>
    <row r="7137" spans="1:6" x14ac:dyDescent="0.15">
      <c r="A7137" t="s">
        <v>4583</v>
      </c>
      <c r="B7137" t="s">
        <v>13550</v>
      </c>
      <c r="D7137" t="s">
        <v>336</v>
      </c>
      <c r="E7137" t="s">
        <v>10453</v>
      </c>
      <c r="F7137" t="s">
        <v>11430</v>
      </c>
    </row>
    <row r="7138" spans="1:6" x14ac:dyDescent="0.15">
      <c r="A7138" t="s">
        <v>4585</v>
      </c>
      <c r="B7138" t="s">
        <v>13551</v>
      </c>
      <c r="D7138" t="s">
        <v>336</v>
      </c>
      <c r="E7138" t="s">
        <v>13552</v>
      </c>
      <c r="F7138" t="s">
        <v>11430</v>
      </c>
    </row>
    <row r="7139" spans="1:6" x14ac:dyDescent="0.15">
      <c r="A7139" t="s">
        <v>4587</v>
      </c>
      <c r="B7139" t="s">
        <v>13553</v>
      </c>
      <c r="D7139" t="s">
        <v>336</v>
      </c>
      <c r="E7139" t="s">
        <v>13554</v>
      </c>
      <c r="F7139" t="s">
        <v>11430</v>
      </c>
    </row>
    <row r="7140" spans="1:6" x14ac:dyDescent="0.15">
      <c r="A7140" t="s">
        <v>4590</v>
      </c>
      <c r="B7140" t="s">
        <v>13555</v>
      </c>
      <c r="D7140" t="s">
        <v>336</v>
      </c>
      <c r="E7140" t="s">
        <v>2755</v>
      </c>
      <c r="F7140" t="s">
        <v>11430</v>
      </c>
    </row>
    <row r="7141" spans="1:6" x14ac:dyDescent="0.15">
      <c r="A7141" t="s">
        <v>4592</v>
      </c>
      <c r="B7141" t="s">
        <v>13556</v>
      </c>
      <c r="D7141" t="s">
        <v>336</v>
      </c>
      <c r="E7141" t="s">
        <v>2755</v>
      </c>
      <c r="F7141" t="s">
        <v>11430</v>
      </c>
    </row>
    <row r="7142" spans="1:6" x14ac:dyDescent="0.15">
      <c r="A7142" t="s">
        <v>4595</v>
      </c>
      <c r="B7142" t="s">
        <v>13557</v>
      </c>
      <c r="D7142" t="s">
        <v>336</v>
      </c>
      <c r="E7142" t="s">
        <v>11190</v>
      </c>
      <c r="F7142" t="s">
        <v>11430</v>
      </c>
    </row>
    <row r="7143" spans="1:6" x14ac:dyDescent="0.15">
      <c r="A7143" t="s">
        <v>4597</v>
      </c>
      <c r="B7143" t="s">
        <v>13558</v>
      </c>
      <c r="D7143" t="s">
        <v>336</v>
      </c>
      <c r="E7143" t="s">
        <v>11190</v>
      </c>
      <c r="F7143" t="s">
        <v>11430</v>
      </c>
    </row>
    <row r="7144" spans="1:6" x14ac:dyDescent="0.15">
      <c r="A7144" t="s">
        <v>4600</v>
      </c>
      <c r="B7144" t="s">
        <v>13559</v>
      </c>
      <c r="C7144" t="s">
        <v>7</v>
      </c>
      <c r="D7144" t="s">
        <v>336</v>
      </c>
      <c r="E7144" t="s">
        <v>358</v>
      </c>
      <c r="F7144" t="s">
        <v>11430</v>
      </c>
    </row>
    <row r="7145" spans="1:6" x14ac:dyDescent="0.15">
      <c r="A7145" t="s">
        <v>4603</v>
      </c>
      <c r="B7145" t="s">
        <v>13560</v>
      </c>
      <c r="D7145" t="s">
        <v>336</v>
      </c>
      <c r="E7145" t="s">
        <v>358</v>
      </c>
      <c r="F7145" t="s">
        <v>11430</v>
      </c>
    </row>
    <row r="7146" spans="1:6" x14ac:dyDescent="0.15">
      <c r="A7146" t="s">
        <v>4605</v>
      </c>
      <c r="B7146" t="s">
        <v>13561</v>
      </c>
      <c r="D7146" t="s">
        <v>336</v>
      </c>
      <c r="E7146" t="s">
        <v>358</v>
      </c>
      <c r="F7146" t="s">
        <v>11430</v>
      </c>
    </row>
    <row r="7147" spans="1:6" x14ac:dyDescent="0.15">
      <c r="A7147" t="s">
        <v>4608</v>
      </c>
      <c r="B7147" t="s">
        <v>13562</v>
      </c>
      <c r="D7147" t="s">
        <v>336</v>
      </c>
      <c r="E7147" t="s">
        <v>13563</v>
      </c>
      <c r="F7147" t="s">
        <v>11430</v>
      </c>
    </row>
    <row r="7148" spans="1:6" x14ac:dyDescent="0.15">
      <c r="A7148" t="s">
        <v>4610</v>
      </c>
      <c r="B7148" t="s">
        <v>13564</v>
      </c>
      <c r="D7148" t="s">
        <v>336</v>
      </c>
      <c r="E7148" t="s">
        <v>2245</v>
      </c>
      <c r="F7148" t="s">
        <v>11430</v>
      </c>
    </row>
    <row r="7149" spans="1:6" x14ac:dyDescent="0.15">
      <c r="A7149" t="s">
        <v>4613</v>
      </c>
      <c r="B7149" t="s">
        <v>13565</v>
      </c>
      <c r="D7149" t="s">
        <v>336</v>
      </c>
      <c r="E7149" t="s">
        <v>13566</v>
      </c>
      <c r="F7149" t="s">
        <v>11430</v>
      </c>
    </row>
    <row r="7150" spans="1:6" x14ac:dyDescent="0.15">
      <c r="A7150" t="s">
        <v>4615</v>
      </c>
      <c r="B7150" t="s">
        <v>13567</v>
      </c>
      <c r="D7150" t="s">
        <v>336</v>
      </c>
      <c r="E7150" t="s">
        <v>13566</v>
      </c>
      <c r="F7150" t="s">
        <v>11430</v>
      </c>
    </row>
    <row r="7151" spans="1:6" x14ac:dyDescent="0.15">
      <c r="A7151" t="s">
        <v>4618</v>
      </c>
      <c r="B7151" t="s">
        <v>13568</v>
      </c>
      <c r="D7151" t="s">
        <v>336</v>
      </c>
      <c r="E7151" t="s">
        <v>9549</v>
      </c>
      <c r="F7151" t="s">
        <v>11430</v>
      </c>
    </row>
    <row r="7152" spans="1:6" x14ac:dyDescent="0.15">
      <c r="A7152" t="s">
        <v>4620</v>
      </c>
      <c r="B7152" t="s">
        <v>13569</v>
      </c>
      <c r="D7152" t="s">
        <v>336</v>
      </c>
      <c r="E7152" t="s">
        <v>6622</v>
      </c>
      <c r="F7152" t="s">
        <v>11430</v>
      </c>
    </row>
    <row r="7153" spans="1:6" x14ac:dyDescent="0.15">
      <c r="A7153" t="s">
        <v>4622</v>
      </c>
      <c r="B7153" t="s">
        <v>13570</v>
      </c>
      <c r="D7153" t="s">
        <v>336</v>
      </c>
      <c r="E7153" t="s">
        <v>13571</v>
      </c>
      <c r="F7153" t="s">
        <v>11430</v>
      </c>
    </row>
    <row r="7154" spans="1:6" x14ac:dyDescent="0.15">
      <c r="A7154" t="s">
        <v>4624</v>
      </c>
      <c r="B7154" t="s">
        <v>13572</v>
      </c>
      <c r="D7154" t="s">
        <v>336</v>
      </c>
      <c r="E7154" t="s">
        <v>13571</v>
      </c>
      <c r="F7154" t="s">
        <v>11430</v>
      </c>
    </row>
    <row r="7155" spans="1:6" x14ac:dyDescent="0.15">
      <c r="A7155" t="s">
        <v>4626</v>
      </c>
      <c r="B7155" t="s">
        <v>13573</v>
      </c>
      <c r="D7155" t="s">
        <v>336</v>
      </c>
      <c r="E7155" t="s">
        <v>13571</v>
      </c>
      <c r="F7155" t="s">
        <v>11430</v>
      </c>
    </row>
    <row r="7156" spans="1:6" x14ac:dyDescent="0.15">
      <c r="A7156" t="s">
        <v>4628</v>
      </c>
      <c r="B7156" t="s">
        <v>13574</v>
      </c>
      <c r="D7156" t="s">
        <v>336</v>
      </c>
      <c r="E7156" t="s">
        <v>13571</v>
      </c>
      <c r="F7156" t="s">
        <v>11430</v>
      </c>
    </row>
    <row r="7157" spans="1:6" x14ac:dyDescent="0.15">
      <c r="A7157" t="s">
        <v>4631</v>
      </c>
      <c r="B7157" t="s">
        <v>13575</v>
      </c>
      <c r="D7157" t="s">
        <v>336</v>
      </c>
      <c r="E7157" t="s">
        <v>13576</v>
      </c>
      <c r="F7157" t="s">
        <v>11430</v>
      </c>
    </row>
    <row r="7158" spans="1:6" x14ac:dyDescent="0.15">
      <c r="A7158" t="s">
        <v>4634</v>
      </c>
      <c r="B7158" t="s">
        <v>13577</v>
      </c>
      <c r="D7158" t="s">
        <v>336</v>
      </c>
      <c r="E7158" t="s">
        <v>13578</v>
      </c>
      <c r="F7158" t="s">
        <v>11430</v>
      </c>
    </row>
    <row r="7159" spans="1:6" x14ac:dyDescent="0.15">
      <c r="A7159" t="s">
        <v>4637</v>
      </c>
      <c r="B7159" t="s">
        <v>13579</v>
      </c>
      <c r="D7159" t="s">
        <v>336</v>
      </c>
      <c r="E7159" t="s">
        <v>13580</v>
      </c>
      <c r="F7159" t="s">
        <v>11430</v>
      </c>
    </row>
    <row r="7160" spans="1:6" x14ac:dyDescent="0.15">
      <c r="A7160" t="s">
        <v>4640</v>
      </c>
      <c r="B7160" t="s">
        <v>13581</v>
      </c>
      <c r="D7160" t="s">
        <v>336</v>
      </c>
      <c r="E7160" t="s">
        <v>2762</v>
      </c>
      <c r="F7160" t="s">
        <v>11430</v>
      </c>
    </row>
    <row r="7161" spans="1:6" x14ac:dyDescent="0.15">
      <c r="A7161" t="s">
        <v>4643</v>
      </c>
      <c r="B7161" t="s">
        <v>13582</v>
      </c>
      <c r="D7161" t="s">
        <v>336</v>
      </c>
      <c r="E7161" t="s">
        <v>361</v>
      </c>
      <c r="F7161" t="s">
        <v>11430</v>
      </c>
    </row>
    <row r="7162" spans="1:6" x14ac:dyDescent="0.15">
      <c r="A7162" t="s">
        <v>4646</v>
      </c>
      <c r="B7162" t="s">
        <v>13583</v>
      </c>
      <c r="D7162" t="s">
        <v>336</v>
      </c>
      <c r="E7162" t="s">
        <v>2776</v>
      </c>
      <c r="F7162" t="s">
        <v>11430</v>
      </c>
    </row>
    <row r="7163" spans="1:6" x14ac:dyDescent="0.15">
      <c r="A7163" t="s">
        <v>4648</v>
      </c>
      <c r="B7163" t="s">
        <v>13584</v>
      </c>
      <c r="D7163" t="s">
        <v>336</v>
      </c>
      <c r="E7163" t="s">
        <v>2784</v>
      </c>
      <c r="F7163" t="s">
        <v>11430</v>
      </c>
    </row>
    <row r="7164" spans="1:6" x14ac:dyDescent="0.15">
      <c r="A7164" t="s">
        <v>4650</v>
      </c>
      <c r="B7164" t="s">
        <v>13585</v>
      </c>
      <c r="D7164" t="s">
        <v>336</v>
      </c>
      <c r="E7164" t="s">
        <v>9553</v>
      </c>
      <c r="F7164" t="s">
        <v>11430</v>
      </c>
    </row>
    <row r="7165" spans="1:6" x14ac:dyDescent="0.15">
      <c r="A7165" t="s">
        <v>4653</v>
      </c>
      <c r="B7165" t="s">
        <v>13586</v>
      </c>
      <c r="D7165" t="s">
        <v>336</v>
      </c>
      <c r="E7165" t="s">
        <v>13587</v>
      </c>
      <c r="F7165" t="s">
        <v>11430</v>
      </c>
    </row>
    <row r="7166" spans="1:6" x14ac:dyDescent="0.15">
      <c r="A7166" t="s">
        <v>4655</v>
      </c>
      <c r="B7166" t="s">
        <v>13588</v>
      </c>
      <c r="D7166" t="s">
        <v>336</v>
      </c>
      <c r="E7166" t="s">
        <v>13589</v>
      </c>
      <c r="F7166" t="s">
        <v>11430</v>
      </c>
    </row>
    <row r="7167" spans="1:6" x14ac:dyDescent="0.15">
      <c r="A7167" t="s">
        <v>4657</v>
      </c>
      <c r="B7167" t="s">
        <v>13590</v>
      </c>
      <c r="C7167" t="s">
        <v>7</v>
      </c>
      <c r="D7167" t="s">
        <v>336</v>
      </c>
      <c r="E7167" t="s">
        <v>13591</v>
      </c>
      <c r="F7167" t="s">
        <v>11430</v>
      </c>
    </row>
    <row r="7168" spans="1:6" x14ac:dyDescent="0.15">
      <c r="A7168" t="s">
        <v>4660</v>
      </c>
      <c r="B7168" t="s">
        <v>13592</v>
      </c>
      <c r="D7168" t="s">
        <v>336</v>
      </c>
      <c r="E7168" t="s">
        <v>13593</v>
      </c>
      <c r="F7168" t="s">
        <v>11430</v>
      </c>
    </row>
    <row r="7169" spans="1:6" x14ac:dyDescent="0.15">
      <c r="A7169" t="s">
        <v>4662</v>
      </c>
      <c r="B7169" t="s">
        <v>13594</v>
      </c>
      <c r="D7169" t="s">
        <v>336</v>
      </c>
      <c r="E7169" t="s">
        <v>10457</v>
      </c>
      <c r="F7169" t="s">
        <v>11430</v>
      </c>
    </row>
    <row r="7170" spans="1:6" x14ac:dyDescent="0.15">
      <c r="A7170" t="s">
        <v>4665</v>
      </c>
      <c r="B7170" t="s">
        <v>13595</v>
      </c>
      <c r="D7170" t="s">
        <v>336</v>
      </c>
      <c r="E7170" t="s">
        <v>6994</v>
      </c>
      <c r="F7170" t="s">
        <v>11430</v>
      </c>
    </row>
    <row r="7171" spans="1:6" x14ac:dyDescent="0.15">
      <c r="A7171" t="s">
        <v>4667</v>
      </c>
      <c r="B7171" t="s">
        <v>13596</v>
      </c>
      <c r="D7171" t="s">
        <v>336</v>
      </c>
      <c r="E7171" t="s">
        <v>13597</v>
      </c>
      <c r="F7171" t="s">
        <v>11430</v>
      </c>
    </row>
    <row r="7172" spans="1:6" x14ac:dyDescent="0.15">
      <c r="A7172" t="s">
        <v>4670</v>
      </c>
      <c r="B7172" t="s">
        <v>13598</v>
      </c>
      <c r="D7172" t="s">
        <v>336</v>
      </c>
      <c r="E7172" t="s">
        <v>13597</v>
      </c>
      <c r="F7172" t="s">
        <v>11430</v>
      </c>
    </row>
    <row r="7173" spans="1:6" x14ac:dyDescent="0.15">
      <c r="A7173" t="s">
        <v>4672</v>
      </c>
      <c r="B7173" t="s">
        <v>13599</v>
      </c>
      <c r="D7173" t="s">
        <v>336</v>
      </c>
      <c r="E7173" t="s">
        <v>13597</v>
      </c>
      <c r="F7173" t="s">
        <v>11430</v>
      </c>
    </row>
    <row r="7174" spans="1:6" x14ac:dyDescent="0.15">
      <c r="A7174" t="s">
        <v>4675</v>
      </c>
      <c r="B7174" t="s">
        <v>13600</v>
      </c>
      <c r="C7174" t="s">
        <v>7</v>
      </c>
      <c r="D7174" t="s">
        <v>336</v>
      </c>
      <c r="E7174" t="s">
        <v>6996</v>
      </c>
      <c r="F7174" t="s">
        <v>11430</v>
      </c>
    </row>
    <row r="7175" spans="1:6" x14ac:dyDescent="0.15">
      <c r="A7175" t="s">
        <v>4677</v>
      </c>
      <c r="B7175" t="s">
        <v>13601</v>
      </c>
      <c r="D7175" t="s">
        <v>336</v>
      </c>
      <c r="E7175" t="s">
        <v>10459</v>
      </c>
      <c r="F7175" t="s">
        <v>11430</v>
      </c>
    </row>
    <row r="7176" spans="1:6" x14ac:dyDescent="0.15">
      <c r="A7176" t="s">
        <v>4680</v>
      </c>
      <c r="B7176" t="s">
        <v>13602</v>
      </c>
      <c r="D7176" t="s">
        <v>336</v>
      </c>
      <c r="E7176" t="s">
        <v>10459</v>
      </c>
      <c r="F7176" t="s">
        <v>11430</v>
      </c>
    </row>
    <row r="7177" spans="1:6" x14ac:dyDescent="0.15">
      <c r="A7177" t="s">
        <v>4683</v>
      </c>
      <c r="B7177" t="s">
        <v>13603</v>
      </c>
      <c r="D7177" t="s">
        <v>336</v>
      </c>
      <c r="E7177" t="s">
        <v>13604</v>
      </c>
      <c r="F7177" t="s">
        <v>11430</v>
      </c>
    </row>
    <row r="7178" spans="1:6" x14ac:dyDescent="0.15">
      <c r="A7178" t="s">
        <v>4686</v>
      </c>
      <c r="B7178" t="s">
        <v>13605</v>
      </c>
      <c r="D7178" t="s">
        <v>336</v>
      </c>
      <c r="E7178" t="s">
        <v>6627</v>
      </c>
      <c r="F7178" t="s">
        <v>11430</v>
      </c>
    </row>
    <row r="7179" spans="1:6" x14ac:dyDescent="0.15">
      <c r="A7179" t="s">
        <v>4689</v>
      </c>
      <c r="B7179" t="s">
        <v>13606</v>
      </c>
      <c r="D7179" t="s">
        <v>336</v>
      </c>
      <c r="E7179" t="s">
        <v>1331</v>
      </c>
      <c r="F7179" t="s">
        <v>11430</v>
      </c>
    </row>
    <row r="7180" spans="1:6" x14ac:dyDescent="0.15">
      <c r="A7180" t="s">
        <v>4692</v>
      </c>
      <c r="B7180" t="s">
        <v>13607</v>
      </c>
      <c r="D7180" t="s">
        <v>336</v>
      </c>
      <c r="E7180" t="s">
        <v>2806</v>
      </c>
      <c r="F7180" t="s">
        <v>11430</v>
      </c>
    </row>
    <row r="7181" spans="1:6" x14ac:dyDescent="0.15">
      <c r="A7181" t="s">
        <v>4694</v>
      </c>
      <c r="B7181" t="s">
        <v>13608</v>
      </c>
      <c r="D7181" t="s">
        <v>336</v>
      </c>
      <c r="E7181" t="s">
        <v>2806</v>
      </c>
      <c r="F7181" t="s">
        <v>11430</v>
      </c>
    </row>
    <row r="7182" spans="1:6" x14ac:dyDescent="0.15">
      <c r="A7182" t="s">
        <v>4697</v>
      </c>
      <c r="B7182" t="s">
        <v>13609</v>
      </c>
      <c r="D7182" t="s">
        <v>336</v>
      </c>
      <c r="E7182" t="s">
        <v>2806</v>
      </c>
      <c r="F7182" t="s">
        <v>11430</v>
      </c>
    </row>
    <row r="7183" spans="1:6" x14ac:dyDescent="0.15">
      <c r="A7183" t="s">
        <v>4700</v>
      </c>
      <c r="B7183" t="s">
        <v>13610</v>
      </c>
      <c r="D7183" t="s">
        <v>336</v>
      </c>
      <c r="E7183" t="s">
        <v>2806</v>
      </c>
      <c r="F7183" t="s">
        <v>11430</v>
      </c>
    </row>
    <row r="7184" spans="1:6" x14ac:dyDescent="0.15">
      <c r="A7184" t="s">
        <v>4702</v>
      </c>
      <c r="B7184" t="s">
        <v>13611</v>
      </c>
      <c r="D7184" t="s">
        <v>336</v>
      </c>
      <c r="E7184" t="s">
        <v>6629</v>
      </c>
      <c r="F7184" t="s">
        <v>11430</v>
      </c>
    </row>
    <row r="7185" spans="1:6" x14ac:dyDescent="0.15">
      <c r="A7185" t="s">
        <v>4704</v>
      </c>
      <c r="B7185" t="s">
        <v>13612</v>
      </c>
      <c r="D7185" t="s">
        <v>336</v>
      </c>
      <c r="E7185" t="s">
        <v>6629</v>
      </c>
      <c r="F7185" t="s">
        <v>11430</v>
      </c>
    </row>
    <row r="7186" spans="1:6" x14ac:dyDescent="0.15">
      <c r="A7186" t="s">
        <v>4706</v>
      </c>
      <c r="B7186" t="s">
        <v>13613</v>
      </c>
      <c r="D7186" t="s">
        <v>336</v>
      </c>
      <c r="E7186" t="s">
        <v>6629</v>
      </c>
      <c r="F7186" t="s">
        <v>11430</v>
      </c>
    </row>
    <row r="7187" spans="1:6" x14ac:dyDescent="0.15">
      <c r="A7187" t="s">
        <v>4709</v>
      </c>
      <c r="B7187" t="s">
        <v>13614</v>
      </c>
      <c r="C7187" t="s">
        <v>7</v>
      </c>
      <c r="D7187" t="s">
        <v>336</v>
      </c>
      <c r="E7187" t="s">
        <v>13615</v>
      </c>
      <c r="F7187" t="s">
        <v>11430</v>
      </c>
    </row>
    <row r="7188" spans="1:6" x14ac:dyDescent="0.15">
      <c r="A7188" t="s">
        <v>4712</v>
      </c>
      <c r="B7188" t="s">
        <v>13616</v>
      </c>
      <c r="D7188" t="s">
        <v>336</v>
      </c>
      <c r="E7188" t="s">
        <v>13617</v>
      </c>
      <c r="F7188" t="s">
        <v>11430</v>
      </c>
    </row>
    <row r="7189" spans="1:6" x14ac:dyDescent="0.15">
      <c r="A7189" t="s">
        <v>4715</v>
      </c>
      <c r="B7189" t="s">
        <v>13618</v>
      </c>
      <c r="D7189" t="s">
        <v>336</v>
      </c>
      <c r="E7189" t="s">
        <v>13617</v>
      </c>
      <c r="F7189" t="s">
        <v>11430</v>
      </c>
    </row>
    <row r="7190" spans="1:6" x14ac:dyDescent="0.15">
      <c r="A7190" t="s">
        <v>4718</v>
      </c>
      <c r="B7190" t="s">
        <v>13619</v>
      </c>
      <c r="D7190" t="s">
        <v>336</v>
      </c>
      <c r="E7190" t="s">
        <v>13620</v>
      </c>
      <c r="F7190" t="s">
        <v>11430</v>
      </c>
    </row>
    <row r="7191" spans="1:6" x14ac:dyDescent="0.15">
      <c r="A7191" t="s">
        <v>4721</v>
      </c>
      <c r="B7191" t="s">
        <v>13621</v>
      </c>
      <c r="D7191" t="s">
        <v>336</v>
      </c>
      <c r="E7191" t="s">
        <v>13620</v>
      </c>
      <c r="F7191" t="s">
        <v>11430</v>
      </c>
    </row>
    <row r="7192" spans="1:6" x14ac:dyDescent="0.15">
      <c r="A7192" t="s">
        <v>4724</v>
      </c>
      <c r="B7192" t="s">
        <v>13622</v>
      </c>
      <c r="D7192" t="s">
        <v>336</v>
      </c>
      <c r="E7192" t="s">
        <v>13623</v>
      </c>
      <c r="F7192" t="s">
        <v>11430</v>
      </c>
    </row>
    <row r="7193" spans="1:6" x14ac:dyDescent="0.15">
      <c r="A7193" t="s">
        <v>4727</v>
      </c>
      <c r="B7193" t="s">
        <v>13624</v>
      </c>
      <c r="D7193" t="s">
        <v>336</v>
      </c>
      <c r="E7193" t="s">
        <v>13625</v>
      </c>
      <c r="F7193" t="s">
        <v>11430</v>
      </c>
    </row>
    <row r="7194" spans="1:6" x14ac:dyDescent="0.15">
      <c r="A7194" t="s">
        <v>4729</v>
      </c>
      <c r="B7194" t="s">
        <v>13626</v>
      </c>
      <c r="D7194" t="s">
        <v>336</v>
      </c>
      <c r="E7194" t="s">
        <v>7607</v>
      </c>
      <c r="F7194" t="s">
        <v>11430</v>
      </c>
    </row>
    <row r="7195" spans="1:6" x14ac:dyDescent="0.15">
      <c r="A7195" t="s">
        <v>4732</v>
      </c>
      <c r="B7195" t="s">
        <v>13627</v>
      </c>
      <c r="D7195" t="s">
        <v>336</v>
      </c>
      <c r="E7195" t="s">
        <v>1333</v>
      </c>
      <c r="F7195" t="s">
        <v>11430</v>
      </c>
    </row>
    <row r="7196" spans="1:6" x14ac:dyDescent="0.15">
      <c r="A7196" t="s">
        <v>4735</v>
      </c>
      <c r="B7196" t="s">
        <v>13628</v>
      </c>
      <c r="D7196" t="s">
        <v>336</v>
      </c>
      <c r="E7196" t="s">
        <v>8122</v>
      </c>
      <c r="F7196" t="s">
        <v>11430</v>
      </c>
    </row>
    <row r="7197" spans="1:6" x14ac:dyDescent="0.15">
      <c r="A7197" t="s">
        <v>4738</v>
      </c>
      <c r="B7197" t="s">
        <v>13629</v>
      </c>
      <c r="C7197" t="s">
        <v>7</v>
      </c>
      <c r="D7197" t="s">
        <v>336</v>
      </c>
      <c r="E7197" t="s">
        <v>2809</v>
      </c>
      <c r="F7197" t="s">
        <v>11430</v>
      </c>
    </row>
    <row r="7198" spans="1:6" x14ac:dyDescent="0.15">
      <c r="A7198" t="s">
        <v>4741</v>
      </c>
      <c r="B7198" t="s">
        <v>13630</v>
      </c>
      <c r="D7198" t="s">
        <v>336</v>
      </c>
      <c r="E7198" t="s">
        <v>2812</v>
      </c>
      <c r="F7198" t="s">
        <v>11430</v>
      </c>
    </row>
    <row r="7199" spans="1:6" x14ac:dyDescent="0.15">
      <c r="A7199" t="s">
        <v>4743</v>
      </c>
      <c r="B7199" t="s">
        <v>13631</v>
      </c>
      <c r="D7199" t="s">
        <v>336</v>
      </c>
      <c r="E7199" t="s">
        <v>2812</v>
      </c>
      <c r="F7199" t="s">
        <v>11430</v>
      </c>
    </row>
    <row r="7200" spans="1:6" x14ac:dyDescent="0.15">
      <c r="A7200" t="s">
        <v>4746</v>
      </c>
      <c r="B7200" t="s">
        <v>13632</v>
      </c>
      <c r="D7200" t="s">
        <v>336</v>
      </c>
      <c r="E7200" t="s">
        <v>13633</v>
      </c>
      <c r="F7200" t="s">
        <v>11430</v>
      </c>
    </row>
    <row r="7201" spans="1:6" x14ac:dyDescent="0.15">
      <c r="A7201" t="s">
        <v>4748</v>
      </c>
      <c r="B7201" t="s">
        <v>13634</v>
      </c>
      <c r="D7201" t="s">
        <v>336</v>
      </c>
      <c r="E7201" t="s">
        <v>13635</v>
      </c>
      <c r="F7201" t="s">
        <v>11430</v>
      </c>
    </row>
    <row r="7202" spans="1:6" x14ac:dyDescent="0.15">
      <c r="A7202" t="s">
        <v>4751</v>
      </c>
      <c r="B7202" t="s">
        <v>13636</v>
      </c>
      <c r="D7202" t="s">
        <v>336</v>
      </c>
      <c r="E7202" t="s">
        <v>13637</v>
      </c>
      <c r="F7202" t="s">
        <v>11430</v>
      </c>
    </row>
    <row r="7203" spans="1:6" x14ac:dyDescent="0.15">
      <c r="A7203" t="s">
        <v>4754</v>
      </c>
      <c r="B7203" t="s">
        <v>13638</v>
      </c>
      <c r="D7203" t="s">
        <v>336</v>
      </c>
      <c r="E7203" t="s">
        <v>2823</v>
      </c>
      <c r="F7203" t="s">
        <v>11430</v>
      </c>
    </row>
    <row r="7204" spans="1:6" x14ac:dyDescent="0.15">
      <c r="A7204" t="s">
        <v>4756</v>
      </c>
      <c r="B7204" t="s">
        <v>13639</v>
      </c>
      <c r="D7204" t="s">
        <v>336</v>
      </c>
      <c r="E7204" t="s">
        <v>13640</v>
      </c>
      <c r="F7204" t="s">
        <v>11430</v>
      </c>
    </row>
    <row r="7205" spans="1:6" x14ac:dyDescent="0.15">
      <c r="A7205" t="s">
        <v>4759</v>
      </c>
      <c r="B7205" t="s">
        <v>13641</v>
      </c>
      <c r="C7205" t="s">
        <v>7</v>
      </c>
      <c r="D7205" t="s">
        <v>336</v>
      </c>
      <c r="E7205" t="s">
        <v>13642</v>
      </c>
      <c r="F7205" t="s">
        <v>11430</v>
      </c>
    </row>
    <row r="7206" spans="1:6" x14ac:dyDescent="0.15">
      <c r="A7206" t="s">
        <v>4762</v>
      </c>
      <c r="B7206" t="s">
        <v>13643</v>
      </c>
      <c r="C7206" t="s">
        <v>7</v>
      </c>
      <c r="D7206" t="s">
        <v>336</v>
      </c>
      <c r="E7206" t="s">
        <v>13644</v>
      </c>
      <c r="F7206" t="s">
        <v>11430</v>
      </c>
    </row>
    <row r="7207" spans="1:6" x14ac:dyDescent="0.15">
      <c r="A7207" t="s">
        <v>4765</v>
      </c>
      <c r="B7207" t="s">
        <v>13645</v>
      </c>
      <c r="D7207" t="s">
        <v>336</v>
      </c>
      <c r="E7207" t="s">
        <v>13646</v>
      </c>
      <c r="F7207" t="s">
        <v>11430</v>
      </c>
    </row>
    <row r="7208" spans="1:6" x14ac:dyDescent="0.15">
      <c r="A7208" t="s">
        <v>4768</v>
      </c>
      <c r="B7208" t="s">
        <v>13647</v>
      </c>
      <c r="D7208" t="s">
        <v>336</v>
      </c>
      <c r="E7208" t="s">
        <v>2826</v>
      </c>
      <c r="F7208" t="s">
        <v>11430</v>
      </c>
    </row>
    <row r="7209" spans="1:6" x14ac:dyDescent="0.15">
      <c r="A7209" t="s">
        <v>4770</v>
      </c>
      <c r="B7209" t="s">
        <v>13648</v>
      </c>
      <c r="D7209" t="s">
        <v>336</v>
      </c>
      <c r="E7209" t="s">
        <v>2829</v>
      </c>
      <c r="F7209" t="s">
        <v>11430</v>
      </c>
    </row>
    <row r="7210" spans="1:6" x14ac:dyDescent="0.15">
      <c r="A7210" t="s">
        <v>4773</v>
      </c>
      <c r="B7210" t="s">
        <v>13649</v>
      </c>
      <c r="D7210" t="s">
        <v>336</v>
      </c>
      <c r="E7210" t="s">
        <v>375</v>
      </c>
      <c r="F7210" t="s">
        <v>11430</v>
      </c>
    </row>
    <row r="7211" spans="1:6" x14ac:dyDescent="0.15">
      <c r="A7211" t="s">
        <v>4775</v>
      </c>
      <c r="B7211" t="s">
        <v>13650</v>
      </c>
      <c r="D7211" t="s">
        <v>336</v>
      </c>
      <c r="E7211" t="s">
        <v>2837</v>
      </c>
      <c r="F7211" t="s">
        <v>11430</v>
      </c>
    </row>
    <row r="7212" spans="1:6" x14ac:dyDescent="0.15">
      <c r="A7212" t="s">
        <v>4778</v>
      </c>
      <c r="B7212" t="s">
        <v>13651</v>
      </c>
      <c r="D7212" t="s">
        <v>336</v>
      </c>
      <c r="E7212" t="s">
        <v>2840</v>
      </c>
      <c r="F7212" t="s">
        <v>11430</v>
      </c>
    </row>
    <row r="7213" spans="1:6" x14ac:dyDescent="0.15">
      <c r="A7213" t="s">
        <v>4781</v>
      </c>
      <c r="B7213" t="s">
        <v>13652</v>
      </c>
      <c r="C7213" t="s">
        <v>7</v>
      </c>
      <c r="D7213" t="s">
        <v>336</v>
      </c>
      <c r="E7213" t="s">
        <v>2840</v>
      </c>
      <c r="F7213" t="s">
        <v>11430</v>
      </c>
    </row>
    <row r="7214" spans="1:6" x14ac:dyDescent="0.15">
      <c r="A7214" t="s">
        <v>4783</v>
      </c>
      <c r="B7214" t="s">
        <v>13653</v>
      </c>
      <c r="D7214" t="s">
        <v>336</v>
      </c>
      <c r="E7214" t="s">
        <v>7612</v>
      </c>
      <c r="F7214" t="s">
        <v>11430</v>
      </c>
    </row>
    <row r="7215" spans="1:6" x14ac:dyDescent="0.15">
      <c r="A7215" t="s">
        <v>4786</v>
      </c>
      <c r="B7215" t="s">
        <v>13654</v>
      </c>
      <c r="D7215" t="s">
        <v>336</v>
      </c>
      <c r="E7215" t="s">
        <v>7612</v>
      </c>
      <c r="F7215" t="s">
        <v>11430</v>
      </c>
    </row>
    <row r="7216" spans="1:6" x14ac:dyDescent="0.15">
      <c r="A7216" t="s">
        <v>4788</v>
      </c>
      <c r="B7216" t="s">
        <v>13655</v>
      </c>
      <c r="D7216" t="s">
        <v>336</v>
      </c>
      <c r="E7216" t="s">
        <v>13656</v>
      </c>
      <c r="F7216" t="s">
        <v>11430</v>
      </c>
    </row>
    <row r="7217" spans="1:6" x14ac:dyDescent="0.15">
      <c r="A7217" t="s">
        <v>4791</v>
      </c>
      <c r="B7217" t="s">
        <v>13657</v>
      </c>
      <c r="C7217" t="s">
        <v>7</v>
      </c>
      <c r="D7217" t="s">
        <v>336</v>
      </c>
      <c r="E7217" t="s">
        <v>9567</v>
      </c>
      <c r="F7217" t="s">
        <v>11430</v>
      </c>
    </row>
    <row r="7218" spans="1:6" x14ac:dyDescent="0.15">
      <c r="A7218" t="s">
        <v>4794</v>
      </c>
      <c r="B7218" t="s">
        <v>13658</v>
      </c>
      <c r="D7218" t="s">
        <v>336</v>
      </c>
      <c r="E7218" t="s">
        <v>9567</v>
      </c>
      <c r="F7218" t="s">
        <v>11430</v>
      </c>
    </row>
    <row r="7219" spans="1:6" x14ac:dyDescent="0.15">
      <c r="A7219" t="s">
        <v>4797</v>
      </c>
      <c r="B7219" t="s">
        <v>13659</v>
      </c>
      <c r="D7219" t="s">
        <v>336</v>
      </c>
      <c r="E7219" t="s">
        <v>13660</v>
      </c>
      <c r="F7219" t="s">
        <v>11430</v>
      </c>
    </row>
    <row r="7220" spans="1:6" x14ac:dyDescent="0.15">
      <c r="A7220" t="s">
        <v>4800</v>
      </c>
      <c r="B7220" t="s">
        <v>13661</v>
      </c>
      <c r="D7220" t="s">
        <v>336</v>
      </c>
      <c r="E7220" t="s">
        <v>11206</v>
      </c>
      <c r="F7220" t="s">
        <v>11430</v>
      </c>
    </row>
    <row r="7221" spans="1:6" x14ac:dyDescent="0.15">
      <c r="A7221" t="s">
        <v>4803</v>
      </c>
      <c r="B7221" t="s">
        <v>13662</v>
      </c>
      <c r="D7221" t="s">
        <v>336</v>
      </c>
      <c r="E7221" t="s">
        <v>11206</v>
      </c>
      <c r="F7221" t="s">
        <v>11430</v>
      </c>
    </row>
    <row r="7222" spans="1:6" x14ac:dyDescent="0.15">
      <c r="A7222" t="s">
        <v>4806</v>
      </c>
      <c r="B7222" t="s">
        <v>13663</v>
      </c>
      <c r="D7222" t="s">
        <v>336</v>
      </c>
      <c r="E7222" t="s">
        <v>13664</v>
      </c>
      <c r="F7222" t="s">
        <v>11430</v>
      </c>
    </row>
    <row r="7223" spans="1:6" x14ac:dyDescent="0.15">
      <c r="A7223" t="s">
        <v>4809</v>
      </c>
      <c r="B7223" t="s">
        <v>13665</v>
      </c>
      <c r="D7223" t="s">
        <v>336</v>
      </c>
      <c r="E7223" t="s">
        <v>13666</v>
      </c>
      <c r="F7223" t="s">
        <v>11430</v>
      </c>
    </row>
    <row r="7224" spans="1:6" x14ac:dyDescent="0.15">
      <c r="A7224" t="s">
        <v>4811</v>
      </c>
      <c r="B7224" t="s">
        <v>13667</v>
      </c>
      <c r="D7224" t="s">
        <v>336</v>
      </c>
      <c r="E7224" t="s">
        <v>2847</v>
      </c>
      <c r="F7224" t="s">
        <v>11430</v>
      </c>
    </row>
    <row r="7225" spans="1:6" x14ac:dyDescent="0.15">
      <c r="A7225" t="s">
        <v>4814</v>
      </c>
      <c r="B7225" t="s">
        <v>13668</v>
      </c>
      <c r="D7225" t="s">
        <v>336</v>
      </c>
      <c r="E7225" t="s">
        <v>2847</v>
      </c>
      <c r="F7225" t="s">
        <v>11430</v>
      </c>
    </row>
    <row r="7226" spans="1:6" x14ac:dyDescent="0.15">
      <c r="A7226" t="s">
        <v>4816</v>
      </c>
      <c r="B7226" t="s">
        <v>13669</v>
      </c>
      <c r="D7226" t="s">
        <v>336</v>
      </c>
      <c r="E7226" t="s">
        <v>381</v>
      </c>
      <c r="F7226" t="s">
        <v>11430</v>
      </c>
    </row>
    <row r="7227" spans="1:6" x14ac:dyDescent="0.15">
      <c r="A7227" t="s">
        <v>4819</v>
      </c>
      <c r="B7227" t="s">
        <v>13670</v>
      </c>
      <c r="D7227" t="s">
        <v>336</v>
      </c>
      <c r="E7227" t="s">
        <v>13671</v>
      </c>
      <c r="F7227" t="s">
        <v>11430</v>
      </c>
    </row>
    <row r="7228" spans="1:6" x14ac:dyDescent="0.15">
      <c r="A7228" t="s">
        <v>4821</v>
      </c>
      <c r="B7228" t="s">
        <v>13672</v>
      </c>
      <c r="D7228" t="s">
        <v>336</v>
      </c>
      <c r="E7228" t="s">
        <v>13673</v>
      </c>
      <c r="F7228" t="s">
        <v>11430</v>
      </c>
    </row>
    <row r="7229" spans="1:6" x14ac:dyDescent="0.15">
      <c r="A7229" t="s">
        <v>4824</v>
      </c>
      <c r="B7229" t="s">
        <v>13674</v>
      </c>
      <c r="D7229" t="s">
        <v>336</v>
      </c>
      <c r="E7229" t="s">
        <v>13675</v>
      </c>
      <c r="F7229" t="s">
        <v>11430</v>
      </c>
    </row>
    <row r="7230" spans="1:6" x14ac:dyDescent="0.15">
      <c r="A7230" t="s">
        <v>4827</v>
      </c>
      <c r="B7230" t="s">
        <v>13676</v>
      </c>
      <c r="D7230" t="s">
        <v>336</v>
      </c>
      <c r="E7230" t="s">
        <v>9578</v>
      </c>
      <c r="F7230" t="s">
        <v>11430</v>
      </c>
    </row>
    <row r="7231" spans="1:6" x14ac:dyDescent="0.15">
      <c r="A7231" t="s">
        <v>4830</v>
      </c>
      <c r="B7231" t="s">
        <v>13677</v>
      </c>
      <c r="D7231" t="s">
        <v>336</v>
      </c>
      <c r="E7231" t="s">
        <v>9578</v>
      </c>
      <c r="F7231" t="s">
        <v>11430</v>
      </c>
    </row>
    <row r="7232" spans="1:6" x14ac:dyDescent="0.15">
      <c r="A7232" t="s">
        <v>4832</v>
      </c>
      <c r="B7232" t="s">
        <v>13678</v>
      </c>
      <c r="D7232" t="s">
        <v>336</v>
      </c>
      <c r="E7232" t="s">
        <v>384</v>
      </c>
      <c r="F7232" t="s">
        <v>11430</v>
      </c>
    </row>
    <row r="7233" spans="1:6" x14ac:dyDescent="0.15">
      <c r="A7233" t="s">
        <v>4835</v>
      </c>
      <c r="B7233" t="s">
        <v>13679</v>
      </c>
      <c r="D7233" t="s">
        <v>336</v>
      </c>
      <c r="E7233" t="s">
        <v>384</v>
      </c>
      <c r="F7233" t="s">
        <v>11430</v>
      </c>
    </row>
    <row r="7234" spans="1:6" x14ac:dyDescent="0.15">
      <c r="A7234" t="s">
        <v>4837</v>
      </c>
      <c r="B7234" t="s">
        <v>13680</v>
      </c>
      <c r="D7234" t="s">
        <v>336</v>
      </c>
      <c r="E7234" t="s">
        <v>9580</v>
      </c>
      <c r="F7234" t="s">
        <v>11430</v>
      </c>
    </row>
    <row r="7235" spans="1:6" x14ac:dyDescent="0.15">
      <c r="A7235" t="s">
        <v>4840</v>
      </c>
      <c r="B7235" t="s">
        <v>13681</v>
      </c>
      <c r="C7235" t="s">
        <v>7</v>
      </c>
      <c r="D7235" t="s">
        <v>336</v>
      </c>
      <c r="E7235" t="s">
        <v>2852</v>
      </c>
      <c r="F7235" t="s">
        <v>11430</v>
      </c>
    </row>
    <row r="7236" spans="1:6" x14ac:dyDescent="0.15">
      <c r="A7236" t="s">
        <v>4843</v>
      </c>
      <c r="B7236" t="s">
        <v>13682</v>
      </c>
      <c r="D7236" t="s">
        <v>336</v>
      </c>
      <c r="E7236" t="s">
        <v>8124</v>
      </c>
      <c r="F7236" t="s">
        <v>11430</v>
      </c>
    </row>
    <row r="7237" spans="1:6" x14ac:dyDescent="0.15">
      <c r="A7237" t="s">
        <v>4845</v>
      </c>
      <c r="B7237" t="s">
        <v>13683</v>
      </c>
      <c r="D7237" t="s">
        <v>336</v>
      </c>
      <c r="E7237" t="s">
        <v>8124</v>
      </c>
      <c r="F7237" t="s">
        <v>11430</v>
      </c>
    </row>
    <row r="7238" spans="1:6" x14ac:dyDescent="0.15">
      <c r="A7238" t="s">
        <v>4847</v>
      </c>
      <c r="B7238" t="s">
        <v>13684</v>
      </c>
      <c r="D7238" t="s">
        <v>336</v>
      </c>
      <c r="E7238" t="s">
        <v>7616</v>
      </c>
      <c r="F7238" t="s">
        <v>11430</v>
      </c>
    </row>
    <row r="7239" spans="1:6" x14ac:dyDescent="0.15">
      <c r="A7239" t="s">
        <v>4850</v>
      </c>
      <c r="B7239" t="s">
        <v>13685</v>
      </c>
      <c r="D7239" t="s">
        <v>336</v>
      </c>
      <c r="E7239" t="s">
        <v>13686</v>
      </c>
      <c r="F7239" t="s">
        <v>11430</v>
      </c>
    </row>
    <row r="7240" spans="1:6" x14ac:dyDescent="0.15">
      <c r="A7240" t="s">
        <v>4852</v>
      </c>
      <c r="B7240" t="s">
        <v>13687</v>
      </c>
      <c r="D7240" t="s">
        <v>336</v>
      </c>
      <c r="E7240" t="s">
        <v>2858</v>
      </c>
      <c r="F7240" t="s">
        <v>11430</v>
      </c>
    </row>
    <row r="7241" spans="1:6" x14ac:dyDescent="0.15">
      <c r="A7241" t="s">
        <v>4855</v>
      </c>
      <c r="B7241" t="s">
        <v>13688</v>
      </c>
      <c r="D7241" t="s">
        <v>336</v>
      </c>
      <c r="E7241" t="s">
        <v>2858</v>
      </c>
      <c r="F7241" t="s">
        <v>11430</v>
      </c>
    </row>
    <row r="7242" spans="1:6" x14ac:dyDescent="0.15">
      <c r="A7242" t="s">
        <v>4858</v>
      </c>
      <c r="B7242" t="s">
        <v>13689</v>
      </c>
      <c r="D7242" t="s">
        <v>336</v>
      </c>
      <c r="E7242" t="s">
        <v>7618</v>
      </c>
      <c r="F7242" t="s">
        <v>11430</v>
      </c>
    </row>
    <row r="7243" spans="1:6" x14ac:dyDescent="0.15">
      <c r="A7243" t="s">
        <v>4861</v>
      </c>
      <c r="B7243" t="s">
        <v>13690</v>
      </c>
      <c r="D7243" t="s">
        <v>336</v>
      </c>
      <c r="E7243" t="s">
        <v>7618</v>
      </c>
      <c r="F7243" t="s">
        <v>11430</v>
      </c>
    </row>
    <row r="7244" spans="1:6" x14ac:dyDescent="0.15">
      <c r="A7244" t="s">
        <v>4863</v>
      </c>
      <c r="B7244" t="s">
        <v>13691</v>
      </c>
      <c r="D7244" t="s">
        <v>336</v>
      </c>
      <c r="E7244" t="s">
        <v>9586</v>
      </c>
      <c r="F7244" t="s">
        <v>11430</v>
      </c>
    </row>
    <row r="7245" spans="1:6" x14ac:dyDescent="0.15">
      <c r="A7245" t="s">
        <v>4865</v>
      </c>
      <c r="B7245" t="s">
        <v>13692</v>
      </c>
      <c r="D7245" t="s">
        <v>336</v>
      </c>
      <c r="E7245" t="s">
        <v>7620</v>
      </c>
      <c r="F7245" t="s">
        <v>11430</v>
      </c>
    </row>
    <row r="7246" spans="1:6" x14ac:dyDescent="0.15">
      <c r="A7246" t="s">
        <v>4868</v>
      </c>
      <c r="B7246" t="s">
        <v>13693</v>
      </c>
      <c r="D7246" t="s">
        <v>336</v>
      </c>
      <c r="E7246" t="s">
        <v>387</v>
      </c>
      <c r="F7246" t="s">
        <v>11430</v>
      </c>
    </row>
    <row r="7247" spans="1:6" x14ac:dyDescent="0.15">
      <c r="A7247" t="s">
        <v>4870</v>
      </c>
      <c r="B7247" t="s">
        <v>13694</v>
      </c>
      <c r="D7247" t="s">
        <v>336</v>
      </c>
      <c r="E7247" t="s">
        <v>13695</v>
      </c>
      <c r="F7247" t="s">
        <v>11430</v>
      </c>
    </row>
    <row r="7248" spans="1:6" x14ac:dyDescent="0.15">
      <c r="A7248" t="s">
        <v>4873</v>
      </c>
      <c r="B7248" t="s">
        <v>13696</v>
      </c>
      <c r="D7248" t="s">
        <v>336</v>
      </c>
      <c r="E7248" t="s">
        <v>13695</v>
      </c>
      <c r="F7248" t="s">
        <v>11430</v>
      </c>
    </row>
    <row r="7249" spans="1:6" x14ac:dyDescent="0.15">
      <c r="A7249" t="s">
        <v>4875</v>
      </c>
      <c r="B7249" t="s">
        <v>13697</v>
      </c>
      <c r="D7249" t="s">
        <v>336</v>
      </c>
      <c r="E7249" t="s">
        <v>9588</v>
      </c>
      <c r="F7249" t="s">
        <v>11430</v>
      </c>
    </row>
    <row r="7250" spans="1:6" x14ac:dyDescent="0.15">
      <c r="A7250" t="s">
        <v>4878</v>
      </c>
      <c r="B7250" t="s">
        <v>13698</v>
      </c>
      <c r="D7250" t="s">
        <v>336</v>
      </c>
      <c r="E7250" t="s">
        <v>13699</v>
      </c>
      <c r="F7250" t="s">
        <v>11430</v>
      </c>
    </row>
    <row r="7251" spans="1:6" x14ac:dyDescent="0.15">
      <c r="A7251" t="s">
        <v>4881</v>
      </c>
      <c r="B7251" t="s">
        <v>13700</v>
      </c>
      <c r="D7251" t="s">
        <v>336</v>
      </c>
      <c r="E7251" t="s">
        <v>13701</v>
      </c>
      <c r="F7251" t="s">
        <v>11430</v>
      </c>
    </row>
    <row r="7252" spans="1:6" x14ac:dyDescent="0.15">
      <c r="A7252" t="s">
        <v>4884</v>
      </c>
      <c r="B7252" t="s">
        <v>13702</v>
      </c>
      <c r="D7252" t="s">
        <v>336</v>
      </c>
      <c r="E7252" t="s">
        <v>13701</v>
      </c>
      <c r="F7252" t="s">
        <v>11430</v>
      </c>
    </row>
    <row r="7253" spans="1:6" x14ac:dyDescent="0.15">
      <c r="A7253" t="s">
        <v>4886</v>
      </c>
      <c r="B7253" t="s">
        <v>13703</v>
      </c>
      <c r="C7253" t="s">
        <v>7</v>
      </c>
      <c r="D7253" t="s">
        <v>336</v>
      </c>
      <c r="E7253" t="s">
        <v>13704</v>
      </c>
      <c r="F7253" t="s">
        <v>11430</v>
      </c>
    </row>
    <row r="7254" spans="1:6" x14ac:dyDescent="0.15">
      <c r="A7254" t="s">
        <v>4889</v>
      </c>
      <c r="B7254" t="s">
        <v>13705</v>
      </c>
      <c r="D7254" t="s">
        <v>336</v>
      </c>
      <c r="E7254" t="s">
        <v>13704</v>
      </c>
      <c r="F7254" t="s">
        <v>11430</v>
      </c>
    </row>
    <row r="7255" spans="1:6" x14ac:dyDescent="0.15">
      <c r="A7255" t="s">
        <v>4892</v>
      </c>
      <c r="B7255" t="s">
        <v>13706</v>
      </c>
      <c r="D7255" t="s">
        <v>336</v>
      </c>
      <c r="E7255" t="s">
        <v>13704</v>
      </c>
      <c r="F7255" t="s">
        <v>11430</v>
      </c>
    </row>
    <row r="7256" spans="1:6" x14ac:dyDescent="0.15">
      <c r="A7256" t="s">
        <v>4895</v>
      </c>
      <c r="B7256" t="s">
        <v>13707</v>
      </c>
      <c r="C7256" t="s">
        <v>7</v>
      </c>
      <c r="D7256" t="s">
        <v>336</v>
      </c>
      <c r="E7256" t="s">
        <v>13708</v>
      </c>
      <c r="F7256" t="s">
        <v>11430</v>
      </c>
    </row>
    <row r="7257" spans="1:6" x14ac:dyDescent="0.15">
      <c r="A7257" t="s">
        <v>4897</v>
      </c>
      <c r="B7257" t="s">
        <v>13709</v>
      </c>
      <c r="C7257" t="s">
        <v>7</v>
      </c>
      <c r="D7257" t="s">
        <v>336</v>
      </c>
      <c r="E7257" t="s">
        <v>13710</v>
      </c>
      <c r="F7257" t="s">
        <v>11430</v>
      </c>
    </row>
    <row r="7258" spans="1:6" x14ac:dyDescent="0.15">
      <c r="A7258" t="s">
        <v>4900</v>
      </c>
      <c r="B7258" t="s">
        <v>13711</v>
      </c>
      <c r="D7258" t="s">
        <v>336</v>
      </c>
      <c r="E7258" t="s">
        <v>13710</v>
      </c>
      <c r="F7258" t="s">
        <v>11430</v>
      </c>
    </row>
    <row r="7259" spans="1:6" x14ac:dyDescent="0.15">
      <c r="A7259" t="s">
        <v>4903</v>
      </c>
      <c r="B7259" t="s">
        <v>13712</v>
      </c>
      <c r="D7259" t="s">
        <v>336</v>
      </c>
      <c r="E7259" t="s">
        <v>13713</v>
      </c>
      <c r="F7259" t="s">
        <v>11430</v>
      </c>
    </row>
    <row r="7260" spans="1:6" x14ac:dyDescent="0.15">
      <c r="A7260" t="s">
        <v>4905</v>
      </c>
      <c r="B7260" t="s">
        <v>13714</v>
      </c>
      <c r="D7260" t="s">
        <v>336</v>
      </c>
      <c r="E7260" t="s">
        <v>13715</v>
      </c>
      <c r="F7260" t="s">
        <v>11430</v>
      </c>
    </row>
    <row r="7261" spans="1:6" x14ac:dyDescent="0.15">
      <c r="A7261" t="s">
        <v>4907</v>
      </c>
      <c r="B7261" t="s">
        <v>13716</v>
      </c>
      <c r="D7261" t="s">
        <v>336</v>
      </c>
      <c r="E7261" t="s">
        <v>2864</v>
      </c>
      <c r="F7261" t="s">
        <v>11430</v>
      </c>
    </row>
    <row r="7262" spans="1:6" x14ac:dyDescent="0.15">
      <c r="A7262" t="s">
        <v>4910</v>
      </c>
      <c r="B7262" t="s">
        <v>13717</v>
      </c>
      <c r="D7262" t="s">
        <v>336</v>
      </c>
      <c r="E7262" t="s">
        <v>2867</v>
      </c>
      <c r="F7262" t="s">
        <v>11430</v>
      </c>
    </row>
    <row r="7263" spans="1:6" x14ac:dyDescent="0.15">
      <c r="A7263" t="s">
        <v>4912</v>
      </c>
      <c r="B7263" t="s">
        <v>13718</v>
      </c>
      <c r="D7263" t="s">
        <v>336</v>
      </c>
      <c r="E7263" t="s">
        <v>390</v>
      </c>
      <c r="F7263" t="s">
        <v>11430</v>
      </c>
    </row>
    <row r="7264" spans="1:6" x14ac:dyDescent="0.15">
      <c r="A7264" t="s">
        <v>4914</v>
      </c>
      <c r="B7264" t="s">
        <v>13719</v>
      </c>
      <c r="D7264" t="s">
        <v>336</v>
      </c>
      <c r="E7264" t="s">
        <v>2872</v>
      </c>
      <c r="F7264" t="s">
        <v>11430</v>
      </c>
    </row>
    <row r="7265" spans="1:6" x14ac:dyDescent="0.15">
      <c r="A7265" t="s">
        <v>4916</v>
      </c>
      <c r="B7265" t="s">
        <v>13720</v>
      </c>
      <c r="D7265" t="s">
        <v>336</v>
      </c>
      <c r="E7265" t="s">
        <v>13721</v>
      </c>
      <c r="F7265" t="s">
        <v>11430</v>
      </c>
    </row>
    <row r="7266" spans="1:6" x14ac:dyDescent="0.15">
      <c r="A7266" t="s">
        <v>4919</v>
      </c>
      <c r="B7266" t="s">
        <v>13722</v>
      </c>
      <c r="D7266" t="s">
        <v>336</v>
      </c>
      <c r="E7266" t="s">
        <v>13723</v>
      </c>
      <c r="F7266" t="s">
        <v>11430</v>
      </c>
    </row>
    <row r="7267" spans="1:6" x14ac:dyDescent="0.15">
      <c r="A7267" t="s">
        <v>4922</v>
      </c>
      <c r="B7267" t="s">
        <v>13724</v>
      </c>
      <c r="D7267" t="s">
        <v>336</v>
      </c>
      <c r="E7267" t="s">
        <v>13723</v>
      </c>
      <c r="F7267" t="s">
        <v>11430</v>
      </c>
    </row>
    <row r="7268" spans="1:6" x14ac:dyDescent="0.15">
      <c r="A7268" t="s">
        <v>4924</v>
      </c>
      <c r="B7268" t="s">
        <v>13725</v>
      </c>
      <c r="D7268" t="s">
        <v>336</v>
      </c>
      <c r="E7268" t="s">
        <v>2875</v>
      </c>
      <c r="F7268" t="s">
        <v>11430</v>
      </c>
    </row>
    <row r="7269" spans="1:6" x14ac:dyDescent="0.15">
      <c r="A7269" t="s">
        <v>4927</v>
      </c>
      <c r="B7269" t="s">
        <v>13726</v>
      </c>
      <c r="D7269" t="s">
        <v>336</v>
      </c>
      <c r="E7269" t="s">
        <v>13727</v>
      </c>
      <c r="F7269" t="s">
        <v>11430</v>
      </c>
    </row>
    <row r="7270" spans="1:6" x14ac:dyDescent="0.15">
      <c r="A7270" t="s">
        <v>4930</v>
      </c>
      <c r="B7270" t="s">
        <v>13728</v>
      </c>
      <c r="D7270" t="s">
        <v>336</v>
      </c>
      <c r="E7270" t="s">
        <v>393</v>
      </c>
      <c r="F7270" t="s">
        <v>11430</v>
      </c>
    </row>
    <row r="7271" spans="1:6" x14ac:dyDescent="0.15">
      <c r="A7271" t="s">
        <v>4933</v>
      </c>
      <c r="B7271" t="s">
        <v>13729</v>
      </c>
      <c r="D7271" t="s">
        <v>336</v>
      </c>
      <c r="E7271" t="s">
        <v>393</v>
      </c>
      <c r="F7271" t="s">
        <v>11430</v>
      </c>
    </row>
    <row r="7272" spans="1:6" x14ac:dyDescent="0.15">
      <c r="A7272" t="s">
        <v>4935</v>
      </c>
      <c r="B7272" t="s">
        <v>13730</v>
      </c>
      <c r="D7272" t="s">
        <v>336</v>
      </c>
      <c r="E7272" t="s">
        <v>393</v>
      </c>
      <c r="F7272" t="s">
        <v>11430</v>
      </c>
    </row>
    <row r="7273" spans="1:6" x14ac:dyDescent="0.15">
      <c r="A7273" t="s">
        <v>4938</v>
      </c>
      <c r="B7273" t="s">
        <v>13731</v>
      </c>
      <c r="D7273" t="s">
        <v>336</v>
      </c>
      <c r="E7273" t="s">
        <v>9405</v>
      </c>
      <c r="F7273" t="s">
        <v>11430</v>
      </c>
    </row>
    <row r="7274" spans="1:6" x14ac:dyDescent="0.15">
      <c r="A7274" t="s">
        <v>4941</v>
      </c>
      <c r="B7274" t="s">
        <v>13732</v>
      </c>
      <c r="D7274" t="s">
        <v>336</v>
      </c>
      <c r="E7274" t="s">
        <v>9405</v>
      </c>
      <c r="F7274" t="s">
        <v>11430</v>
      </c>
    </row>
    <row r="7275" spans="1:6" x14ac:dyDescent="0.15">
      <c r="A7275" t="s">
        <v>4944</v>
      </c>
      <c r="B7275" t="s">
        <v>13733</v>
      </c>
      <c r="D7275" t="s">
        <v>336</v>
      </c>
      <c r="E7275" t="s">
        <v>2881</v>
      </c>
      <c r="F7275" t="s">
        <v>11430</v>
      </c>
    </row>
    <row r="7276" spans="1:6" x14ac:dyDescent="0.15">
      <c r="A7276" t="s">
        <v>4947</v>
      </c>
      <c r="B7276" t="s">
        <v>13734</v>
      </c>
      <c r="D7276" t="s">
        <v>336</v>
      </c>
      <c r="E7276" t="s">
        <v>7004</v>
      </c>
      <c r="F7276" t="s">
        <v>11430</v>
      </c>
    </row>
    <row r="7277" spans="1:6" x14ac:dyDescent="0.15">
      <c r="A7277" t="s">
        <v>4949</v>
      </c>
      <c r="B7277" t="s">
        <v>13735</v>
      </c>
      <c r="D7277" t="s">
        <v>336</v>
      </c>
      <c r="E7277" t="s">
        <v>2890</v>
      </c>
      <c r="F7277" t="s">
        <v>11430</v>
      </c>
    </row>
    <row r="7278" spans="1:6" x14ac:dyDescent="0.15">
      <c r="A7278" t="s">
        <v>4952</v>
      </c>
      <c r="B7278" t="s">
        <v>13736</v>
      </c>
      <c r="D7278" t="s">
        <v>336</v>
      </c>
      <c r="E7278" t="s">
        <v>13737</v>
      </c>
      <c r="F7278" t="s">
        <v>11430</v>
      </c>
    </row>
    <row r="7279" spans="1:6" x14ac:dyDescent="0.15">
      <c r="A7279" t="s">
        <v>4954</v>
      </c>
      <c r="B7279" t="s">
        <v>13738</v>
      </c>
      <c r="D7279" t="s">
        <v>336</v>
      </c>
      <c r="E7279" t="s">
        <v>13737</v>
      </c>
      <c r="F7279" t="s">
        <v>11430</v>
      </c>
    </row>
    <row r="7280" spans="1:6" x14ac:dyDescent="0.15">
      <c r="A7280" t="s">
        <v>4957</v>
      </c>
      <c r="B7280" t="s">
        <v>13739</v>
      </c>
      <c r="D7280" t="s">
        <v>336</v>
      </c>
      <c r="E7280" t="s">
        <v>13740</v>
      </c>
      <c r="F7280" t="s">
        <v>11430</v>
      </c>
    </row>
    <row r="7281" spans="1:6" x14ac:dyDescent="0.15">
      <c r="A7281" t="s">
        <v>4960</v>
      </c>
      <c r="B7281" t="s">
        <v>13741</v>
      </c>
      <c r="D7281" t="s">
        <v>336</v>
      </c>
      <c r="E7281" t="s">
        <v>2893</v>
      </c>
      <c r="F7281" t="s">
        <v>11430</v>
      </c>
    </row>
    <row r="7282" spans="1:6" x14ac:dyDescent="0.15">
      <c r="A7282" t="s">
        <v>4962</v>
      </c>
      <c r="B7282" t="s">
        <v>13742</v>
      </c>
      <c r="D7282" t="s">
        <v>336</v>
      </c>
      <c r="E7282" t="s">
        <v>2893</v>
      </c>
      <c r="F7282" t="s">
        <v>11430</v>
      </c>
    </row>
    <row r="7283" spans="1:6" x14ac:dyDescent="0.15">
      <c r="A7283" t="s">
        <v>4965</v>
      </c>
      <c r="B7283" t="s">
        <v>13743</v>
      </c>
      <c r="C7283" t="s">
        <v>7</v>
      </c>
      <c r="D7283" t="s">
        <v>336</v>
      </c>
      <c r="E7283" t="s">
        <v>2893</v>
      </c>
      <c r="F7283" t="s">
        <v>11430</v>
      </c>
    </row>
    <row r="7284" spans="1:6" x14ac:dyDescent="0.15">
      <c r="A7284" t="s">
        <v>4967</v>
      </c>
      <c r="B7284" t="s">
        <v>13744</v>
      </c>
      <c r="D7284" t="s">
        <v>336</v>
      </c>
      <c r="E7284" t="s">
        <v>13745</v>
      </c>
      <c r="F7284" t="s">
        <v>11430</v>
      </c>
    </row>
    <row r="7285" spans="1:6" x14ac:dyDescent="0.15">
      <c r="A7285" t="s">
        <v>4970</v>
      </c>
      <c r="B7285" t="s">
        <v>13746</v>
      </c>
      <c r="D7285" t="s">
        <v>336</v>
      </c>
      <c r="E7285" t="s">
        <v>13747</v>
      </c>
      <c r="F7285" t="s">
        <v>11430</v>
      </c>
    </row>
    <row r="7286" spans="1:6" x14ac:dyDescent="0.15">
      <c r="A7286" t="s">
        <v>4972</v>
      </c>
      <c r="B7286" t="s">
        <v>13748</v>
      </c>
      <c r="D7286" t="s">
        <v>336</v>
      </c>
      <c r="E7286" t="s">
        <v>13749</v>
      </c>
      <c r="F7286" t="s">
        <v>11430</v>
      </c>
    </row>
    <row r="7287" spans="1:6" x14ac:dyDescent="0.15">
      <c r="A7287" t="s">
        <v>4975</v>
      </c>
      <c r="B7287" t="s">
        <v>13750</v>
      </c>
      <c r="D7287" t="s">
        <v>336</v>
      </c>
      <c r="E7287" t="s">
        <v>7006</v>
      </c>
      <c r="F7287" t="s">
        <v>11430</v>
      </c>
    </row>
    <row r="7288" spans="1:6" x14ac:dyDescent="0.15">
      <c r="A7288" t="s">
        <v>4978</v>
      </c>
      <c r="B7288" t="s">
        <v>13751</v>
      </c>
      <c r="D7288" t="s">
        <v>336</v>
      </c>
      <c r="E7288" t="s">
        <v>7006</v>
      </c>
      <c r="F7288" t="s">
        <v>11430</v>
      </c>
    </row>
    <row r="7289" spans="1:6" x14ac:dyDescent="0.15">
      <c r="A7289" t="s">
        <v>4980</v>
      </c>
      <c r="B7289" t="s">
        <v>13752</v>
      </c>
      <c r="D7289" t="s">
        <v>336</v>
      </c>
      <c r="E7289" t="s">
        <v>13753</v>
      </c>
      <c r="F7289" t="s">
        <v>11430</v>
      </c>
    </row>
    <row r="7290" spans="1:6" x14ac:dyDescent="0.15">
      <c r="A7290" t="s">
        <v>4983</v>
      </c>
      <c r="B7290" t="s">
        <v>13754</v>
      </c>
      <c r="C7290" t="s">
        <v>7</v>
      </c>
      <c r="D7290" t="s">
        <v>336</v>
      </c>
      <c r="E7290" t="s">
        <v>13753</v>
      </c>
      <c r="F7290" t="s">
        <v>11430</v>
      </c>
    </row>
    <row r="7291" spans="1:6" x14ac:dyDescent="0.15">
      <c r="A7291" t="s">
        <v>4985</v>
      </c>
      <c r="B7291" t="s">
        <v>13755</v>
      </c>
      <c r="D7291" t="s">
        <v>336</v>
      </c>
      <c r="E7291" t="s">
        <v>7623</v>
      </c>
      <c r="F7291" t="s">
        <v>11430</v>
      </c>
    </row>
    <row r="7292" spans="1:6" x14ac:dyDescent="0.15">
      <c r="A7292" t="s">
        <v>4988</v>
      </c>
      <c r="B7292" t="s">
        <v>13756</v>
      </c>
      <c r="D7292" t="s">
        <v>336</v>
      </c>
      <c r="E7292" t="s">
        <v>8127</v>
      </c>
      <c r="F7292" t="s">
        <v>11430</v>
      </c>
    </row>
    <row r="7293" spans="1:6" x14ac:dyDescent="0.15">
      <c r="A7293" t="s">
        <v>4991</v>
      </c>
      <c r="B7293" t="s">
        <v>13757</v>
      </c>
      <c r="D7293" t="s">
        <v>336</v>
      </c>
      <c r="E7293" t="s">
        <v>13758</v>
      </c>
      <c r="F7293" t="s">
        <v>11430</v>
      </c>
    </row>
    <row r="7294" spans="1:6" x14ac:dyDescent="0.15">
      <c r="A7294" t="s">
        <v>4994</v>
      </c>
      <c r="B7294" t="s">
        <v>13759</v>
      </c>
      <c r="D7294" t="s">
        <v>336</v>
      </c>
      <c r="E7294" t="s">
        <v>13758</v>
      </c>
      <c r="F7294" t="s">
        <v>11430</v>
      </c>
    </row>
    <row r="7295" spans="1:6" x14ac:dyDescent="0.15">
      <c r="A7295" t="s">
        <v>4996</v>
      </c>
      <c r="B7295" t="s">
        <v>13760</v>
      </c>
      <c r="D7295" t="s">
        <v>336</v>
      </c>
      <c r="E7295" t="s">
        <v>11210</v>
      </c>
      <c r="F7295" t="s">
        <v>11430</v>
      </c>
    </row>
    <row r="7296" spans="1:6" x14ac:dyDescent="0.15">
      <c r="A7296" t="s">
        <v>4999</v>
      </c>
      <c r="B7296" t="s">
        <v>13761</v>
      </c>
      <c r="D7296" t="s">
        <v>336</v>
      </c>
      <c r="E7296" t="s">
        <v>407</v>
      </c>
      <c r="F7296" t="s">
        <v>11430</v>
      </c>
    </row>
    <row r="7297" spans="1:6" x14ac:dyDescent="0.15">
      <c r="A7297" t="s">
        <v>5001</v>
      </c>
      <c r="B7297" t="s">
        <v>13762</v>
      </c>
      <c r="D7297" t="s">
        <v>336</v>
      </c>
      <c r="E7297" t="s">
        <v>9599</v>
      </c>
      <c r="F7297" t="s">
        <v>11430</v>
      </c>
    </row>
    <row r="7298" spans="1:6" x14ac:dyDescent="0.15">
      <c r="A7298" t="s">
        <v>5004</v>
      </c>
      <c r="B7298" t="s">
        <v>13763</v>
      </c>
      <c r="D7298" t="s">
        <v>336</v>
      </c>
      <c r="E7298" t="s">
        <v>9599</v>
      </c>
      <c r="F7298" t="s">
        <v>11430</v>
      </c>
    </row>
    <row r="7299" spans="1:6" x14ac:dyDescent="0.15">
      <c r="A7299" t="s">
        <v>5007</v>
      </c>
      <c r="B7299" t="s">
        <v>13764</v>
      </c>
      <c r="D7299" t="s">
        <v>336</v>
      </c>
      <c r="E7299" t="s">
        <v>13765</v>
      </c>
      <c r="F7299" t="s">
        <v>11430</v>
      </c>
    </row>
    <row r="7300" spans="1:6" x14ac:dyDescent="0.15">
      <c r="A7300" t="s">
        <v>5010</v>
      </c>
      <c r="B7300" t="s">
        <v>13766</v>
      </c>
      <c r="D7300" t="s">
        <v>336</v>
      </c>
      <c r="E7300" t="s">
        <v>13765</v>
      </c>
      <c r="F7300" t="s">
        <v>11430</v>
      </c>
    </row>
    <row r="7301" spans="1:6" x14ac:dyDescent="0.15">
      <c r="A7301" t="s">
        <v>5013</v>
      </c>
      <c r="B7301" t="s">
        <v>13767</v>
      </c>
      <c r="D7301" t="s">
        <v>336</v>
      </c>
      <c r="E7301" t="s">
        <v>13765</v>
      </c>
      <c r="F7301" t="s">
        <v>11430</v>
      </c>
    </row>
    <row r="7302" spans="1:6" x14ac:dyDescent="0.15">
      <c r="A7302" t="s">
        <v>5015</v>
      </c>
      <c r="B7302" t="s">
        <v>13768</v>
      </c>
      <c r="D7302" t="s">
        <v>336</v>
      </c>
      <c r="E7302" t="s">
        <v>2913</v>
      </c>
      <c r="F7302" t="s">
        <v>11430</v>
      </c>
    </row>
    <row r="7303" spans="1:6" x14ac:dyDescent="0.15">
      <c r="A7303" t="s">
        <v>5018</v>
      </c>
      <c r="B7303" t="s">
        <v>13769</v>
      </c>
      <c r="D7303" t="s">
        <v>336</v>
      </c>
      <c r="E7303" t="s">
        <v>2913</v>
      </c>
      <c r="F7303" t="s">
        <v>11430</v>
      </c>
    </row>
    <row r="7304" spans="1:6" x14ac:dyDescent="0.15">
      <c r="A7304" t="s">
        <v>5021</v>
      </c>
      <c r="B7304" t="s">
        <v>13770</v>
      </c>
      <c r="C7304" t="s">
        <v>7</v>
      </c>
      <c r="D7304" t="s">
        <v>336</v>
      </c>
      <c r="E7304" t="s">
        <v>13771</v>
      </c>
      <c r="F7304" t="s">
        <v>11430</v>
      </c>
    </row>
    <row r="7305" spans="1:6" x14ac:dyDescent="0.15">
      <c r="A7305" t="s">
        <v>5023</v>
      </c>
      <c r="B7305" t="s">
        <v>13772</v>
      </c>
      <c r="D7305" t="s">
        <v>336</v>
      </c>
      <c r="E7305" t="s">
        <v>2916</v>
      </c>
      <c r="F7305" t="s">
        <v>11430</v>
      </c>
    </row>
    <row r="7306" spans="1:6" x14ac:dyDescent="0.15">
      <c r="A7306" t="s">
        <v>5026</v>
      </c>
      <c r="B7306" t="s">
        <v>13773</v>
      </c>
      <c r="D7306" t="s">
        <v>336</v>
      </c>
      <c r="E7306" t="s">
        <v>2919</v>
      </c>
      <c r="F7306" t="s">
        <v>11430</v>
      </c>
    </row>
    <row r="7307" spans="1:6" x14ac:dyDescent="0.15">
      <c r="A7307" t="s">
        <v>5029</v>
      </c>
      <c r="B7307" t="s">
        <v>13774</v>
      </c>
      <c r="D7307" t="s">
        <v>336</v>
      </c>
      <c r="E7307" t="s">
        <v>2919</v>
      </c>
      <c r="F7307" t="s">
        <v>11430</v>
      </c>
    </row>
    <row r="7308" spans="1:6" x14ac:dyDescent="0.15">
      <c r="A7308" t="s">
        <v>5032</v>
      </c>
      <c r="B7308" t="s">
        <v>13775</v>
      </c>
      <c r="D7308" t="s">
        <v>336</v>
      </c>
      <c r="E7308" t="s">
        <v>2922</v>
      </c>
      <c r="F7308" t="s">
        <v>11430</v>
      </c>
    </row>
    <row r="7309" spans="1:6" x14ac:dyDescent="0.15">
      <c r="A7309" t="s">
        <v>5034</v>
      </c>
      <c r="B7309" t="s">
        <v>13776</v>
      </c>
      <c r="C7309" t="s">
        <v>7</v>
      </c>
      <c r="D7309" t="s">
        <v>336</v>
      </c>
      <c r="E7309" t="s">
        <v>7010</v>
      </c>
      <c r="F7309" t="s">
        <v>11430</v>
      </c>
    </row>
    <row r="7310" spans="1:6" x14ac:dyDescent="0.15">
      <c r="A7310" t="s">
        <v>5037</v>
      </c>
      <c r="B7310" t="s">
        <v>13777</v>
      </c>
      <c r="D7310" t="s">
        <v>336</v>
      </c>
      <c r="E7310" t="s">
        <v>7010</v>
      </c>
      <c r="F7310" t="s">
        <v>11430</v>
      </c>
    </row>
    <row r="7311" spans="1:6" x14ac:dyDescent="0.15">
      <c r="A7311" t="s">
        <v>5039</v>
      </c>
      <c r="B7311" t="s">
        <v>13778</v>
      </c>
      <c r="D7311" t="s">
        <v>336</v>
      </c>
      <c r="E7311" t="s">
        <v>13779</v>
      </c>
      <c r="F7311" t="s">
        <v>11430</v>
      </c>
    </row>
    <row r="7312" spans="1:6" x14ac:dyDescent="0.15">
      <c r="A7312" t="s">
        <v>5042</v>
      </c>
      <c r="B7312" t="s">
        <v>13780</v>
      </c>
      <c r="D7312" t="s">
        <v>336</v>
      </c>
      <c r="E7312" t="s">
        <v>9604</v>
      </c>
      <c r="F7312" t="s">
        <v>11430</v>
      </c>
    </row>
    <row r="7313" spans="1:6" x14ac:dyDescent="0.15">
      <c r="A7313" t="s">
        <v>5044</v>
      </c>
      <c r="B7313" t="s">
        <v>13781</v>
      </c>
      <c r="D7313" t="s">
        <v>336</v>
      </c>
      <c r="E7313" t="s">
        <v>13782</v>
      </c>
      <c r="F7313" t="s">
        <v>11430</v>
      </c>
    </row>
    <row r="7314" spans="1:6" x14ac:dyDescent="0.15">
      <c r="A7314" t="s">
        <v>5047</v>
      </c>
      <c r="B7314" t="s">
        <v>13783</v>
      </c>
      <c r="D7314" t="s">
        <v>336</v>
      </c>
      <c r="E7314" t="s">
        <v>13784</v>
      </c>
      <c r="F7314" t="s">
        <v>11430</v>
      </c>
    </row>
    <row r="7315" spans="1:6" x14ac:dyDescent="0.15">
      <c r="A7315" t="s">
        <v>5049</v>
      </c>
      <c r="B7315" t="s">
        <v>13785</v>
      </c>
      <c r="D7315" t="s">
        <v>336</v>
      </c>
      <c r="E7315" t="s">
        <v>13786</v>
      </c>
      <c r="F7315" t="s">
        <v>11430</v>
      </c>
    </row>
    <row r="7316" spans="1:6" x14ac:dyDescent="0.15">
      <c r="A7316" t="s">
        <v>5052</v>
      </c>
      <c r="B7316" t="s">
        <v>13787</v>
      </c>
      <c r="D7316" t="s">
        <v>336</v>
      </c>
      <c r="E7316" t="s">
        <v>13786</v>
      </c>
      <c r="F7316" t="s">
        <v>11430</v>
      </c>
    </row>
    <row r="7317" spans="1:6" x14ac:dyDescent="0.15">
      <c r="A7317" t="s">
        <v>5055</v>
      </c>
      <c r="B7317" t="s">
        <v>13788</v>
      </c>
      <c r="D7317" t="s">
        <v>336</v>
      </c>
      <c r="E7317" t="s">
        <v>2940</v>
      </c>
      <c r="F7317" t="s">
        <v>11430</v>
      </c>
    </row>
    <row r="7318" spans="1:6" x14ac:dyDescent="0.15">
      <c r="A7318" t="s">
        <v>5057</v>
      </c>
      <c r="B7318" t="s">
        <v>13789</v>
      </c>
      <c r="C7318" t="s">
        <v>7</v>
      </c>
      <c r="D7318" t="s">
        <v>336</v>
      </c>
      <c r="E7318" t="s">
        <v>2940</v>
      </c>
      <c r="F7318" t="s">
        <v>11430</v>
      </c>
    </row>
    <row r="7319" spans="1:6" x14ac:dyDescent="0.15">
      <c r="A7319" t="s">
        <v>5059</v>
      </c>
      <c r="B7319" t="s">
        <v>13790</v>
      </c>
      <c r="D7319" t="s">
        <v>336</v>
      </c>
      <c r="E7319" t="s">
        <v>13791</v>
      </c>
      <c r="F7319" t="s">
        <v>11430</v>
      </c>
    </row>
    <row r="7320" spans="1:6" x14ac:dyDescent="0.15">
      <c r="A7320" t="s">
        <v>5062</v>
      </c>
      <c r="B7320" t="s">
        <v>13792</v>
      </c>
      <c r="D7320" t="s">
        <v>336</v>
      </c>
      <c r="E7320" t="s">
        <v>13791</v>
      </c>
      <c r="F7320" t="s">
        <v>11430</v>
      </c>
    </row>
    <row r="7321" spans="1:6" x14ac:dyDescent="0.15">
      <c r="A7321" t="s">
        <v>5064</v>
      </c>
      <c r="B7321" t="s">
        <v>13793</v>
      </c>
      <c r="D7321" t="s">
        <v>336</v>
      </c>
      <c r="E7321" t="s">
        <v>9610</v>
      </c>
      <c r="F7321" t="s">
        <v>11430</v>
      </c>
    </row>
    <row r="7322" spans="1:6" x14ac:dyDescent="0.15">
      <c r="A7322" t="s">
        <v>5066</v>
      </c>
      <c r="B7322" t="s">
        <v>13794</v>
      </c>
      <c r="D7322" t="s">
        <v>336</v>
      </c>
      <c r="E7322" t="s">
        <v>13795</v>
      </c>
      <c r="F7322" t="s">
        <v>11430</v>
      </c>
    </row>
    <row r="7323" spans="1:6" x14ac:dyDescent="0.15">
      <c r="A7323" t="s">
        <v>5069</v>
      </c>
      <c r="B7323" t="s">
        <v>13796</v>
      </c>
      <c r="D7323" t="s">
        <v>336</v>
      </c>
      <c r="E7323" t="s">
        <v>9612</v>
      </c>
      <c r="F7323" t="s">
        <v>11430</v>
      </c>
    </row>
    <row r="7324" spans="1:6" x14ac:dyDescent="0.15">
      <c r="A7324" t="s">
        <v>5071</v>
      </c>
      <c r="B7324" t="s">
        <v>13797</v>
      </c>
      <c r="C7324" t="s">
        <v>7</v>
      </c>
      <c r="D7324" t="s">
        <v>336</v>
      </c>
      <c r="E7324" t="s">
        <v>9612</v>
      </c>
      <c r="F7324" t="s">
        <v>11430</v>
      </c>
    </row>
    <row r="7325" spans="1:6" x14ac:dyDescent="0.15">
      <c r="A7325" t="s">
        <v>5074</v>
      </c>
      <c r="B7325" t="s">
        <v>13798</v>
      </c>
      <c r="D7325" t="s">
        <v>336</v>
      </c>
      <c r="E7325" t="s">
        <v>413</v>
      </c>
      <c r="F7325" t="s">
        <v>11430</v>
      </c>
    </row>
    <row r="7326" spans="1:6" x14ac:dyDescent="0.15">
      <c r="A7326" t="s">
        <v>5077</v>
      </c>
      <c r="B7326" t="s">
        <v>13799</v>
      </c>
      <c r="D7326" t="s">
        <v>336</v>
      </c>
      <c r="E7326" t="s">
        <v>413</v>
      </c>
      <c r="F7326" t="s">
        <v>11430</v>
      </c>
    </row>
    <row r="7327" spans="1:6" x14ac:dyDescent="0.15">
      <c r="A7327" t="s">
        <v>5080</v>
      </c>
      <c r="B7327" t="s">
        <v>13800</v>
      </c>
      <c r="D7327" t="s">
        <v>336</v>
      </c>
      <c r="E7327" t="s">
        <v>7626</v>
      </c>
      <c r="F7327" t="s">
        <v>11430</v>
      </c>
    </row>
    <row r="7328" spans="1:6" x14ac:dyDescent="0.15">
      <c r="A7328" t="s">
        <v>5083</v>
      </c>
      <c r="B7328" t="s">
        <v>13801</v>
      </c>
      <c r="D7328" t="s">
        <v>336</v>
      </c>
      <c r="E7328" t="s">
        <v>2951</v>
      </c>
      <c r="F7328" t="s">
        <v>11430</v>
      </c>
    </row>
    <row r="7329" spans="1:6" x14ac:dyDescent="0.15">
      <c r="A7329" t="s">
        <v>5086</v>
      </c>
      <c r="B7329" t="s">
        <v>13802</v>
      </c>
      <c r="D7329" t="s">
        <v>336</v>
      </c>
      <c r="E7329" t="s">
        <v>2954</v>
      </c>
      <c r="F7329" t="s">
        <v>11430</v>
      </c>
    </row>
    <row r="7330" spans="1:6" x14ac:dyDescent="0.15">
      <c r="A7330" t="s">
        <v>5089</v>
      </c>
      <c r="B7330" t="s">
        <v>13803</v>
      </c>
      <c r="D7330" t="s">
        <v>336</v>
      </c>
      <c r="E7330" t="s">
        <v>2954</v>
      </c>
      <c r="F7330" t="s">
        <v>11430</v>
      </c>
    </row>
    <row r="7331" spans="1:6" x14ac:dyDescent="0.15">
      <c r="A7331" t="s">
        <v>5091</v>
      </c>
      <c r="B7331" t="s">
        <v>13804</v>
      </c>
      <c r="D7331" t="s">
        <v>336</v>
      </c>
      <c r="E7331" t="s">
        <v>13805</v>
      </c>
      <c r="F7331" t="s">
        <v>11430</v>
      </c>
    </row>
    <row r="7332" spans="1:6" x14ac:dyDescent="0.15">
      <c r="A7332" t="s">
        <v>5093</v>
      </c>
      <c r="B7332" t="s">
        <v>13806</v>
      </c>
      <c r="D7332" t="s">
        <v>336</v>
      </c>
      <c r="E7332" t="s">
        <v>13807</v>
      </c>
      <c r="F7332" t="s">
        <v>11430</v>
      </c>
    </row>
    <row r="7333" spans="1:6" x14ac:dyDescent="0.15">
      <c r="A7333" t="s">
        <v>5096</v>
      </c>
      <c r="B7333" t="s">
        <v>13808</v>
      </c>
      <c r="D7333" t="s">
        <v>336</v>
      </c>
      <c r="E7333" t="s">
        <v>13807</v>
      </c>
      <c r="F7333" t="s">
        <v>11430</v>
      </c>
    </row>
    <row r="7334" spans="1:6" x14ac:dyDescent="0.15">
      <c r="A7334" t="s">
        <v>5099</v>
      </c>
      <c r="B7334" t="s">
        <v>13809</v>
      </c>
      <c r="D7334" t="s">
        <v>336</v>
      </c>
      <c r="E7334" t="s">
        <v>13807</v>
      </c>
      <c r="F7334" t="s">
        <v>11430</v>
      </c>
    </row>
    <row r="7335" spans="1:6" x14ac:dyDescent="0.15">
      <c r="A7335" t="s">
        <v>5102</v>
      </c>
      <c r="B7335" t="s">
        <v>13810</v>
      </c>
      <c r="D7335" t="s">
        <v>336</v>
      </c>
      <c r="E7335" t="s">
        <v>2957</v>
      </c>
      <c r="F7335" t="s">
        <v>11430</v>
      </c>
    </row>
    <row r="7336" spans="1:6" x14ac:dyDescent="0.15">
      <c r="A7336" t="s">
        <v>5105</v>
      </c>
      <c r="B7336" t="s">
        <v>13811</v>
      </c>
      <c r="D7336" t="s">
        <v>336</v>
      </c>
      <c r="E7336" t="s">
        <v>2960</v>
      </c>
      <c r="F7336" t="s">
        <v>11430</v>
      </c>
    </row>
    <row r="7337" spans="1:6" x14ac:dyDescent="0.15">
      <c r="A7337" t="s">
        <v>5107</v>
      </c>
      <c r="B7337" t="s">
        <v>13812</v>
      </c>
      <c r="D7337" t="s">
        <v>336</v>
      </c>
      <c r="E7337" t="s">
        <v>9615</v>
      </c>
      <c r="F7337" t="s">
        <v>11430</v>
      </c>
    </row>
    <row r="7338" spans="1:6" x14ac:dyDescent="0.15">
      <c r="A7338" t="s">
        <v>5109</v>
      </c>
      <c r="B7338" t="s">
        <v>13813</v>
      </c>
      <c r="D7338" t="s">
        <v>336</v>
      </c>
      <c r="E7338" t="s">
        <v>9615</v>
      </c>
      <c r="F7338" t="s">
        <v>11430</v>
      </c>
    </row>
    <row r="7339" spans="1:6" x14ac:dyDescent="0.15">
      <c r="A7339" t="s">
        <v>5111</v>
      </c>
      <c r="B7339" t="s">
        <v>13814</v>
      </c>
      <c r="D7339" t="s">
        <v>336</v>
      </c>
      <c r="E7339" t="s">
        <v>9615</v>
      </c>
      <c r="F7339" t="s">
        <v>11430</v>
      </c>
    </row>
    <row r="7340" spans="1:6" x14ac:dyDescent="0.15">
      <c r="A7340" t="s">
        <v>5113</v>
      </c>
      <c r="B7340" t="s">
        <v>13815</v>
      </c>
      <c r="D7340" t="s">
        <v>336</v>
      </c>
      <c r="E7340" t="s">
        <v>2963</v>
      </c>
      <c r="F7340" t="s">
        <v>11430</v>
      </c>
    </row>
    <row r="7341" spans="1:6" x14ac:dyDescent="0.15">
      <c r="A7341" t="s">
        <v>5116</v>
      </c>
      <c r="B7341" t="s">
        <v>13816</v>
      </c>
      <c r="D7341" t="s">
        <v>336</v>
      </c>
      <c r="E7341" t="s">
        <v>2963</v>
      </c>
      <c r="F7341" t="s">
        <v>11430</v>
      </c>
    </row>
    <row r="7342" spans="1:6" x14ac:dyDescent="0.15">
      <c r="A7342" t="s">
        <v>5119</v>
      </c>
      <c r="B7342" t="s">
        <v>13817</v>
      </c>
      <c r="D7342" t="s">
        <v>336</v>
      </c>
      <c r="E7342" t="s">
        <v>7630</v>
      </c>
      <c r="F7342" t="s">
        <v>11430</v>
      </c>
    </row>
    <row r="7343" spans="1:6" x14ac:dyDescent="0.15">
      <c r="A7343" t="s">
        <v>5121</v>
      </c>
      <c r="B7343" t="s">
        <v>13818</v>
      </c>
      <c r="D7343" t="s">
        <v>336</v>
      </c>
      <c r="E7343" t="s">
        <v>2969</v>
      </c>
      <c r="F7343" t="s">
        <v>11430</v>
      </c>
    </row>
    <row r="7344" spans="1:6" x14ac:dyDescent="0.15">
      <c r="A7344" t="s">
        <v>5124</v>
      </c>
      <c r="B7344" t="s">
        <v>13819</v>
      </c>
      <c r="D7344" t="s">
        <v>336</v>
      </c>
      <c r="E7344" t="s">
        <v>13820</v>
      </c>
      <c r="F7344" t="s">
        <v>11430</v>
      </c>
    </row>
    <row r="7345" spans="1:6" x14ac:dyDescent="0.15">
      <c r="A7345" t="s">
        <v>5127</v>
      </c>
      <c r="B7345" t="s">
        <v>13821</v>
      </c>
      <c r="D7345" t="s">
        <v>336</v>
      </c>
      <c r="E7345" t="s">
        <v>13820</v>
      </c>
      <c r="F7345" t="s">
        <v>11430</v>
      </c>
    </row>
    <row r="7346" spans="1:6" x14ac:dyDescent="0.15">
      <c r="A7346" t="s">
        <v>5129</v>
      </c>
      <c r="B7346" t="s">
        <v>13822</v>
      </c>
      <c r="C7346" t="s">
        <v>7</v>
      </c>
      <c r="D7346" t="s">
        <v>336</v>
      </c>
      <c r="E7346" t="s">
        <v>13820</v>
      </c>
      <c r="F7346" t="s">
        <v>11430</v>
      </c>
    </row>
    <row r="7347" spans="1:6" x14ac:dyDescent="0.15">
      <c r="A7347" t="s">
        <v>5132</v>
      </c>
      <c r="B7347" t="s">
        <v>13823</v>
      </c>
      <c r="D7347" t="s">
        <v>336</v>
      </c>
      <c r="E7347" t="s">
        <v>13824</v>
      </c>
      <c r="F7347" t="s">
        <v>11430</v>
      </c>
    </row>
    <row r="7348" spans="1:6" x14ac:dyDescent="0.15">
      <c r="A7348" t="s">
        <v>5135</v>
      </c>
      <c r="B7348" t="s">
        <v>13825</v>
      </c>
      <c r="D7348" t="s">
        <v>336</v>
      </c>
      <c r="E7348" t="s">
        <v>2975</v>
      </c>
      <c r="F7348" t="s">
        <v>11430</v>
      </c>
    </row>
    <row r="7349" spans="1:6" x14ac:dyDescent="0.15">
      <c r="A7349" t="s">
        <v>5137</v>
      </c>
      <c r="B7349" t="s">
        <v>13826</v>
      </c>
      <c r="D7349" t="s">
        <v>336</v>
      </c>
      <c r="E7349" t="s">
        <v>13827</v>
      </c>
      <c r="F7349" t="s">
        <v>11430</v>
      </c>
    </row>
    <row r="7350" spans="1:6" x14ac:dyDescent="0.15">
      <c r="A7350" t="s">
        <v>5139</v>
      </c>
      <c r="B7350" t="s">
        <v>13828</v>
      </c>
      <c r="D7350" t="s">
        <v>336</v>
      </c>
      <c r="E7350" t="s">
        <v>13829</v>
      </c>
      <c r="F7350" t="s">
        <v>11430</v>
      </c>
    </row>
    <row r="7351" spans="1:6" x14ac:dyDescent="0.15">
      <c r="A7351" t="s">
        <v>5142</v>
      </c>
      <c r="B7351" t="s">
        <v>13830</v>
      </c>
      <c r="C7351" t="s">
        <v>7</v>
      </c>
      <c r="D7351" t="s">
        <v>336</v>
      </c>
      <c r="E7351" t="s">
        <v>13831</v>
      </c>
      <c r="F7351" t="s">
        <v>11430</v>
      </c>
    </row>
    <row r="7352" spans="1:6" x14ac:dyDescent="0.15">
      <c r="A7352" t="s">
        <v>5144</v>
      </c>
      <c r="B7352" t="s">
        <v>13832</v>
      </c>
      <c r="D7352" t="s">
        <v>336</v>
      </c>
      <c r="E7352" t="s">
        <v>2981</v>
      </c>
      <c r="F7352" t="s">
        <v>11430</v>
      </c>
    </row>
    <row r="7353" spans="1:6" x14ac:dyDescent="0.15">
      <c r="A7353" t="s">
        <v>5146</v>
      </c>
      <c r="B7353" t="s">
        <v>13833</v>
      </c>
      <c r="D7353" t="s">
        <v>336</v>
      </c>
      <c r="E7353" t="s">
        <v>13834</v>
      </c>
      <c r="F7353" t="s">
        <v>11430</v>
      </c>
    </row>
    <row r="7354" spans="1:6" x14ac:dyDescent="0.15">
      <c r="A7354" t="s">
        <v>5148</v>
      </c>
      <c r="B7354" t="s">
        <v>13835</v>
      </c>
      <c r="D7354" t="s">
        <v>336</v>
      </c>
      <c r="E7354" t="s">
        <v>421</v>
      </c>
      <c r="F7354" t="s">
        <v>11430</v>
      </c>
    </row>
    <row r="7355" spans="1:6" x14ac:dyDescent="0.15">
      <c r="A7355" t="s">
        <v>5151</v>
      </c>
      <c r="B7355" t="s">
        <v>13836</v>
      </c>
      <c r="D7355" t="s">
        <v>336</v>
      </c>
      <c r="E7355" t="s">
        <v>424</v>
      </c>
      <c r="F7355" t="s">
        <v>11430</v>
      </c>
    </row>
    <row r="7356" spans="1:6" x14ac:dyDescent="0.15">
      <c r="A7356" t="s">
        <v>5153</v>
      </c>
      <c r="B7356" t="s">
        <v>13837</v>
      </c>
      <c r="D7356" t="s">
        <v>336</v>
      </c>
      <c r="E7356" t="s">
        <v>11213</v>
      </c>
      <c r="F7356" t="s">
        <v>11430</v>
      </c>
    </row>
    <row r="7357" spans="1:6" x14ac:dyDescent="0.15">
      <c r="A7357" t="s">
        <v>5156</v>
      </c>
      <c r="B7357" t="s">
        <v>13838</v>
      </c>
      <c r="D7357" t="s">
        <v>336</v>
      </c>
      <c r="E7357" t="s">
        <v>13839</v>
      </c>
      <c r="F7357" t="s">
        <v>11430</v>
      </c>
    </row>
    <row r="7358" spans="1:6" x14ac:dyDescent="0.15">
      <c r="A7358" t="s">
        <v>5159</v>
      </c>
      <c r="B7358" t="s">
        <v>13840</v>
      </c>
      <c r="D7358" t="s">
        <v>336</v>
      </c>
      <c r="E7358" t="s">
        <v>13839</v>
      </c>
      <c r="F7358" t="s">
        <v>11430</v>
      </c>
    </row>
    <row r="7359" spans="1:6" x14ac:dyDescent="0.15">
      <c r="A7359" t="s">
        <v>5162</v>
      </c>
      <c r="B7359" t="s">
        <v>13841</v>
      </c>
      <c r="D7359" t="s">
        <v>336</v>
      </c>
      <c r="E7359" t="s">
        <v>2995</v>
      </c>
      <c r="F7359" t="s">
        <v>11430</v>
      </c>
    </row>
    <row r="7360" spans="1:6" x14ac:dyDescent="0.15">
      <c r="A7360" t="s">
        <v>5165</v>
      </c>
      <c r="B7360" t="s">
        <v>13842</v>
      </c>
      <c r="D7360" t="s">
        <v>336</v>
      </c>
      <c r="E7360" t="s">
        <v>13843</v>
      </c>
      <c r="F7360" t="s">
        <v>11430</v>
      </c>
    </row>
    <row r="7361" spans="1:6" x14ac:dyDescent="0.15">
      <c r="A7361" t="s">
        <v>5168</v>
      </c>
      <c r="B7361" t="s">
        <v>13844</v>
      </c>
      <c r="D7361" t="s">
        <v>336</v>
      </c>
      <c r="E7361" t="s">
        <v>2998</v>
      </c>
      <c r="F7361" t="s">
        <v>11430</v>
      </c>
    </row>
    <row r="7362" spans="1:6" x14ac:dyDescent="0.15">
      <c r="A7362" t="s">
        <v>5171</v>
      </c>
      <c r="B7362" t="s">
        <v>13845</v>
      </c>
      <c r="D7362" t="s">
        <v>336</v>
      </c>
      <c r="E7362" t="s">
        <v>11215</v>
      </c>
      <c r="F7362" t="s">
        <v>11430</v>
      </c>
    </row>
    <row r="7363" spans="1:6" x14ac:dyDescent="0.15">
      <c r="A7363" t="s">
        <v>5173</v>
      </c>
      <c r="B7363" t="s">
        <v>13846</v>
      </c>
      <c r="D7363" t="s">
        <v>336</v>
      </c>
      <c r="E7363" t="s">
        <v>11215</v>
      </c>
      <c r="F7363" t="s">
        <v>11430</v>
      </c>
    </row>
    <row r="7364" spans="1:6" x14ac:dyDescent="0.15">
      <c r="A7364" t="s">
        <v>5176</v>
      </c>
      <c r="B7364" t="s">
        <v>13847</v>
      </c>
      <c r="D7364" t="s">
        <v>336</v>
      </c>
      <c r="E7364" t="s">
        <v>7636</v>
      </c>
      <c r="F7364" t="s">
        <v>11430</v>
      </c>
    </row>
    <row r="7365" spans="1:6" x14ac:dyDescent="0.15">
      <c r="A7365" t="s">
        <v>5179</v>
      </c>
      <c r="B7365" t="s">
        <v>13848</v>
      </c>
      <c r="D7365" t="s">
        <v>336</v>
      </c>
      <c r="E7365" t="s">
        <v>7636</v>
      </c>
      <c r="F7365" t="s">
        <v>11430</v>
      </c>
    </row>
    <row r="7366" spans="1:6" x14ac:dyDescent="0.15">
      <c r="A7366" t="s">
        <v>5182</v>
      </c>
      <c r="B7366" t="s">
        <v>13849</v>
      </c>
      <c r="C7366" t="s">
        <v>7</v>
      </c>
      <c r="D7366" t="s">
        <v>336</v>
      </c>
      <c r="E7366" t="s">
        <v>13850</v>
      </c>
      <c r="F7366" t="s">
        <v>11430</v>
      </c>
    </row>
    <row r="7367" spans="1:6" x14ac:dyDescent="0.15">
      <c r="A7367" t="s">
        <v>5185</v>
      </c>
      <c r="B7367" t="s">
        <v>13851</v>
      </c>
      <c r="D7367" t="s">
        <v>336</v>
      </c>
      <c r="E7367" t="s">
        <v>10467</v>
      </c>
      <c r="F7367" t="s">
        <v>11430</v>
      </c>
    </row>
    <row r="7368" spans="1:6" x14ac:dyDescent="0.15">
      <c r="A7368" t="s">
        <v>5188</v>
      </c>
      <c r="B7368" t="s">
        <v>13852</v>
      </c>
      <c r="D7368" t="s">
        <v>336</v>
      </c>
      <c r="E7368" t="s">
        <v>10467</v>
      </c>
      <c r="F7368" t="s">
        <v>11430</v>
      </c>
    </row>
    <row r="7369" spans="1:6" x14ac:dyDescent="0.15">
      <c r="A7369" t="s">
        <v>5190</v>
      </c>
      <c r="B7369" t="s">
        <v>13853</v>
      </c>
      <c r="D7369" t="s">
        <v>336</v>
      </c>
      <c r="E7369" t="s">
        <v>3007</v>
      </c>
      <c r="F7369" t="s">
        <v>11430</v>
      </c>
    </row>
    <row r="7370" spans="1:6" x14ac:dyDescent="0.15">
      <c r="A7370" t="s">
        <v>5193</v>
      </c>
      <c r="B7370" t="s">
        <v>13854</v>
      </c>
      <c r="D7370" t="s">
        <v>336</v>
      </c>
      <c r="E7370" t="s">
        <v>3007</v>
      </c>
      <c r="F7370" t="s">
        <v>11430</v>
      </c>
    </row>
    <row r="7371" spans="1:6" x14ac:dyDescent="0.15">
      <c r="A7371" t="s">
        <v>5195</v>
      </c>
      <c r="B7371" t="s">
        <v>13855</v>
      </c>
      <c r="D7371" t="s">
        <v>336</v>
      </c>
      <c r="E7371" t="s">
        <v>9622</v>
      </c>
      <c r="F7371" t="s">
        <v>11430</v>
      </c>
    </row>
    <row r="7372" spans="1:6" x14ac:dyDescent="0.15">
      <c r="A7372" t="s">
        <v>5198</v>
      </c>
      <c r="B7372" t="s">
        <v>13856</v>
      </c>
      <c r="D7372" t="s">
        <v>336</v>
      </c>
      <c r="E7372" t="s">
        <v>9622</v>
      </c>
      <c r="F7372" t="s">
        <v>11430</v>
      </c>
    </row>
    <row r="7373" spans="1:6" x14ac:dyDescent="0.15">
      <c r="A7373" t="s">
        <v>5200</v>
      </c>
      <c r="B7373" t="s">
        <v>13857</v>
      </c>
      <c r="D7373" t="s">
        <v>336</v>
      </c>
      <c r="E7373" t="s">
        <v>430</v>
      </c>
      <c r="F7373" t="s">
        <v>11430</v>
      </c>
    </row>
    <row r="7374" spans="1:6" x14ac:dyDescent="0.15">
      <c r="A7374" t="s">
        <v>5203</v>
      </c>
      <c r="B7374" t="s">
        <v>13858</v>
      </c>
      <c r="D7374" t="s">
        <v>336</v>
      </c>
      <c r="E7374" t="s">
        <v>13859</v>
      </c>
      <c r="F7374" t="s">
        <v>11430</v>
      </c>
    </row>
    <row r="7375" spans="1:6" x14ac:dyDescent="0.15">
      <c r="A7375" t="s">
        <v>5206</v>
      </c>
      <c r="B7375" t="s">
        <v>13860</v>
      </c>
      <c r="D7375" t="s">
        <v>336</v>
      </c>
      <c r="E7375" t="s">
        <v>9624</v>
      </c>
      <c r="F7375" t="s">
        <v>11430</v>
      </c>
    </row>
    <row r="7376" spans="1:6" x14ac:dyDescent="0.15">
      <c r="A7376" t="s">
        <v>5209</v>
      </c>
      <c r="B7376" t="s">
        <v>13861</v>
      </c>
      <c r="D7376" t="s">
        <v>336</v>
      </c>
      <c r="E7376" t="s">
        <v>9624</v>
      </c>
      <c r="F7376" t="s">
        <v>11430</v>
      </c>
    </row>
    <row r="7377" spans="1:6" x14ac:dyDescent="0.15">
      <c r="A7377" t="s">
        <v>5211</v>
      </c>
      <c r="B7377" t="s">
        <v>13862</v>
      </c>
      <c r="D7377" t="s">
        <v>336</v>
      </c>
      <c r="E7377" t="s">
        <v>436</v>
      </c>
      <c r="F7377" t="s">
        <v>11430</v>
      </c>
    </row>
    <row r="7378" spans="1:6" x14ac:dyDescent="0.15">
      <c r="A7378" t="s">
        <v>5213</v>
      </c>
      <c r="B7378" t="s">
        <v>13863</v>
      </c>
      <c r="D7378" t="s">
        <v>336</v>
      </c>
      <c r="E7378" t="s">
        <v>436</v>
      </c>
      <c r="F7378" t="s">
        <v>11430</v>
      </c>
    </row>
    <row r="7379" spans="1:6" x14ac:dyDescent="0.15">
      <c r="A7379" t="s">
        <v>5216</v>
      </c>
      <c r="B7379" t="s">
        <v>13864</v>
      </c>
      <c r="D7379" t="s">
        <v>336</v>
      </c>
      <c r="E7379" t="s">
        <v>8063</v>
      </c>
      <c r="F7379" t="s">
        <v>11430</v>
      </c>
    </row>
    <row r="7380" spans="1:6" x14ac:dyDescent="0.15">
      <c r="A7380" t="s">
        <v>5219</v>
      </c>
      <c r="B7380" t="s">
        <v>13865</v>
      </c>
      <c r="D7380" t="s">
        <v>336</v>
      </c>
      <c r="E7380" t="s">
        <v>3012</v>
      </c>
      <c r="F7380" t="s">
        <v>11430</v>
      </c>
    </row>
    <row r="7381" spans="1:6" x14ac:dyDescent="0.15">
      <c r="A7381" t="s">
        <v>5221</v>
      </c>
      <c r="B7381" t="s">
        <v>13866</v>
      </c>
      <c r="D7381" t="s">
        <v>336</v>
      </c>
      <c r="E7381" t="s">
        <v>3012</v>
      </c>
      <c r="F7381" t="s">
        <v>11430</v>
      </c>
    </row>
    <row r="7382" spans="1:6" x14ac:dyDescent="0.15">
      <c r="A7382" t="s">
        <v>5223</v>
      </c>
      <c r="B7382" t="s">
        <v>13867</v>
      </c>
      <c r="D7382" t="s">
        <v>336</v>
      </c>
      <c r="E7382" t="s">
        <v>3012</v>
      </c>
      <c r="F7382" t="s">
        <v>11430</v>
      </c>
    </row>
    <row r="7383" spans="1:6" x14ac:dyDescent="0.15">
      <c r="A7383" t="s">
        <v>5225</v>
      </c>
      <c r="B7383" t="s">
        <v>13868</v>
      </c>
      <c r="D7383" t="s">
        <v>336</v>
      </c>
      <c r="E7383" t="s">
        <v>3015</v>
      </c>
      <c r="F7383" t="s">
        <v>11430</v>
      </c>
    </row>
    <row r="7384" spans="1:6" x14ac:dyDescent="0.15">
      <c r="A7384" t="s">
        <v>5227</v>
      </c>
      <c r="B7384" t="s">
        <v>13869</v>
      </c>
      <c r="D7384" t="s">
        <v>336</v>
      </c>
      <c r="E7384" t="s">
        <v>9628</v>
      </c>
      <c r="F7384" t="s">
        <v>11430</v>
      </c>
    </row>
    <row r="7385" spans="1:6" x14ac:dyDescent="0.15">
      <c r="A7385" t="s">
        <v>5229</v>
      </c>
      <c r="B7385" t="s">
        <v>13870</v>
      </c>
      <c r="D7385" t="s">
        <v>336</v>
      </c>
      <c r="E7385" t="s">
        <v>9628</v>
      </c>
      <c r="F7385" t="s">
        <v>11430</v>
      </c>
    </row>
    <row r="7386" spans="1:6" x14ac:dyDescent="0.15">
      <c r="A7386" t="s">
        <v>5232</v>
      </c>
      <c r="B7386" t="s">
        <v>13871</v>
      </c>
      <c r="C7386" t="s">
        <v>7</v>
      </c>
      <c r="D7386" t="s">
        <v>336</v>
      </c>
      <c r="E7386" t="s">
        <v>439</v>
      </c>
      <c r="F7386" t="s">
        <v>11430</v>
      </c>
    </row>
    <row r="7387" spans="1:6" x14ac:dyDescent="0.15">
      <c r="A7387" t="s">
        <v>5235</v>
      </c>
      <c r="B7387" t="s">
        <v>13872</v>
      </c>
      <c r="D7387" t="s">
        <v>336</v>
      </c>
      <c r="E7387" t="s">
        <v>3027</v>
      </c>
      <c r="F7387" t="s">
        <v>11430</v>
      </c>
    </row>
    <row r="7388" spans="1:6" x14ac:dyDescent="0.15">
      <c r="A7388" t="s">
        <v>5238</v>
      </c>
      <c r="B7388" t="s">
        <v>13873</v>
      </c>
      <c r="D7388" t="s">
        <v>336</v>
      </c>
      <c r="E7388" t="s">
        <v>3027</v>
      </c>
      <c r="F7388" t="s">
        <v>11430</v>
      </c>
    </row>
    <row r="7389" spans="1:6" x14ac:dyDescent="0.15">
      <c r="A7389" t="s">
        <v>5241</v>
      </c>
      <c r="B7389" t="s">
        <v>13874</v>
      </c>
      <c r="D7389" t="s">
        <v>336</v>
      </c>
      <c r="E7389" t="s">
        <v>13875</v>
      </c>
      <c r="F7389" t="s">
        <v>11430</v>
      </c>
    </row>
    <row r="7390" spans="1:6" x14ac:dyDescent="0.15">
      <c r="A7390" t="s">
        <v>5244</v>
      </c>
      <c r="B7390" t="s">
        <v>13876</v>
      </c>
      <c r="D7390" t="s">
        <v>336</v>
      </c>
      <c r="E7390" t="s">
        <v>13875</v>
      </c>
      <c r="F7390" t="s">
        <v>11430</v>
      </c>
    </row>
    <row r="7391" spans="1:6" x14ac:dyDescent="0.15">
      <c r="A7391" t="s">
        <v>5247</v>
      </c>
      <c r="B7391" t="s">
        <v>13877</v>
      </c>
      <c r="D7391" t="s">
        <v>336</v>
      </c>
      <c r="E7391" t="s">
        <v>9631</v>
      </c>
      <c r="F7391" t="s">
        <v>11430</v>
      </c>
    </row>
    <row r="7392" spans="1:6" x14ac:dyDescent="0.15">
      <c r="A7392" t="s">
        <v>5249</v>
      </c>
      <c r="B7392" t="s">
        <v>13878</v>
      </c>
      <c r="D7392" t="s">
        <v>336</v>
      </c>
      <c r="E7392" t="s">
        <v>9631</v>
      </c>
      <c r="F7392" t="s">
        <v>11430</v>
      </c>
    </row>
    <row r="7393" spans="1:6" x14ac:dyDescent="0.15">
      <c r="A7393" t="s">
        <v>5252</v>
      </c>
      <c r="B7393" t="s">
        <v>13879</v>
      </c>
      <c r="D7393" t="s">
        <v>336</v>
      </c>
      <c r="E7393" t="s">
        <v>442</v>
      </c>
      <c r="F7393" t="s">
        <v>11430</v>
      </c>
    </row>
    <row r="7394" spans="1:6" x14ac:dyDescent="0.15">
      <c r="A7394" t="s">
        <v>5255</v>
      </c>
      <c r="B7394" t="s">
        <v>13880</v>
      </c>
      <c r="D7394" t="s">
        <v>336</v>
      </c>
      <c r="E7394" t="s">
        <v>442</v>
      </c>
      <c r="F7394" t="s">
        <v>11430</v>
      </c>
    </row>
    <row r="7395" spans="1:6" x14ac:dyDescent="0.15">
      <c r="A7395" t="s">
        <v>5258</v>
      </c>
      <c r="B7395" t="s">
        <v>13881</v>
      </c>
      <c r="D7395" t="s">
        <v>336</v>
      </c>
      <c r="E7395" t="s">
        <v>442</v>
      </c>
      <c r="F7395" t="s">
        <v>11430</v>
      </c>
    </row>
    <row r="7396" spans="1:6" x14ac:dyDescent="0.15">
      <c r="A7396" t="s">
        <v>5261</v>
      </c>
      <c r="B7396" t="s">
        <v>13882</v>
      </c>
      <c r="D7396" t="s">
        <v>336</v>
      </c>
      <c r="E7396" t="s">
        <v>13883</v>
      </c>
      <c r="F7396" t="s">
        <v>11430</v>
      </c>
    </row>
    <row r="7397" spans="1:6" x14ac:dyDescent="0.15">
      <c r="A7397" t="s">
        <v>5264</v>
      </c>
      <c r="B7397" t="s">
        <v>13884</v>
      </c>
      <c r="D7397" t="s">
        <v>336</v>
      </c>
      <c r="E7397" t="s">
        <v>13885</v>
      </c>
      <c r="F7397" t="s">
        <v>11430</v>
      </c>
    </row>
    <row r="7398" spans="1:6" x14ac:dyDescent="0.15">
      <c r="A7398" t="s">
        <v>5266</v>
      </c>
      <c r="B7398" t="s">
        <v>13886</v>
      </c>
      <c r="D7398" t="s">
        <v>336</v>
      </c>
      <c r="E7398" t="s">
        <v>13885</v>
      </c>
      <c r="F7398" t="s">
        <v>11430</v>
      </c>
    </row>
    <row r="7399" spans="1:6" x14ac:dyDescent="0.15">
      <c r="A7399" t="s">
        <v>5269</v>
      </c>
      <c r="B7399" t="s">
        <v>13887</v>
      </c>
      <c r="D7399" t="s">
        <v>336</v>
      </c>
      <c r="E7399" t="s">
        <v>13885</v>
      </c>
      <c r="F7399" t="s">
        <v>11430</v>
      </c>
    </row>
    <row r="7400" spans="1:6" x14ac:dyDescent="0.15">
      <c r="A7400" t="s">
        <v>5272</v>
      </c>
      <c r="B7400" t="s">
        <v>13888</v>
      </c>
      <c r="D7400" t="s">
        <v>336</v>
      </c>
      <c r="E7400" t="s">
        <v>13889</v>
      </c>
      <c r="F7400" t="s">
        <v>11430</v>
      </c>
    </row>
    <row r="7401" spans="1:6" x14ac:dyDescent="0.15">
      <c r="A7401" t="s">
        <v>5275</v>
      </c>
      <c r="B7401" t="s">
        <v>13890</v>
      </c>
      <c r="D7401" t="s">
        <v>336</v>
      </c>
      <c r="E7401" t="s">
        <v>13891</v>
      </c>
      <c r="F7401" t="s">
        <v>11430</v>
      </c>
    </row>
    <row r="7402" spans="1:6" x14ac:dyDescent="0.15">
      <c r="A7402" t="s">
        <v>5277</v>
      </c>
      <c r="B7402" t="s">
        <v>13892</v>
      </c>
      <c r="D7402" t="s">
        <v>336</v>
      </c>
      <c r="E7402" t="s">
        <v>3030</v>
      </c>
      <c r="F7402" t="s">
        <v>11430</v>
      </c>
    </row>
    <row r="7403" spans="1:6" x14ac:dyDescent="0.15">
      <c r="A7403" t="s">
        <v>5280</v>
      </c>
      <c r="B7403" t="s">
        <v>13893</v>
      </c>
      <c r="D7403" t="s">
        <v>336</v>
      </c>
      <c r="E7403" t="s">
        <v>3030</v>
      </c>
      <c r="F7403" t="s">
        <v>11430</v>
      </c>
    </row>
    <row r="7404" spans="1:6" x14ac:dyDescent="0.15">
      <c r="A7404" t="s">
        <v>5283</v>
      </c>
      <c r="B7404" t="s">
        <v>13894</v>
      </c>
      <c r="D7404" t="s">
        <v>336</v>
      </c>
      <c r="E7404" t="s">
        <v>7020</v>
      </c>
      <c r="F7404" t="s">
        <v>11430</v>
      </c>
    </row>
    <row r="7405" spans="1:6" x14ac:dyDescent="0.15">
      <c r="A7405" t="s">
        <v>5285</v>
      </c>
      <c r="B7405" t="s">
        <v>13895</v>
      </c>
      <c r="D7405" t="s">
        <v>336</v>
      </c>
      <c r="E7405" t="s">
        <v>7020</v>
      </c>
      <c r="F7405" t="s">
        <v>11430</v>
      </c>
    </row>
    <row r="7406" spans="1:6" x14ac:dyDescent="0.15">
      <c r="A7406" t="s">
        <v>5287</v>
      </c>
      <c r="B7406" t="s">
        <v>13896</v>
      </c>
      <c r="D7406" t="s">
        <v>336</v>
      </c>
      <c r="E7406" t="s">
        <v>7020</v>
      </c>
      <c r="F7406" t="s">
        <v>11430</v>
      </c>
    </row>
    <row r="7407" spans="1:6" x14ac:dyDescent="0.15">
      <c r="A7407" t="s">
        <v>5289</v>
      </c>
      <c r="B7407" t="s">
        <v>13897</v>
      </c>
      <c r="D7407" t="s">
        <v>336</v>
      </c>
      <c r="E7407" t="s">
        <v>7020</v>
      </c>
      <c r="F7407" t="s">
        <v>11430</v>
      </c>
    </row>
    <row r="7408" spans="1:6" x14ac:dyDescent="0.15">
      <c r="A7408" t="s">
        <v>5292</v>
      </c>
      <c r="B7408" t="s">
        <v>13898</v>
      </c>
      <c r="D7408" t="s">
        <v>336</v>
      </c>
      <c r="E7408" t="s">
        <v>13899</v>
      </c>
      <c r="F7408" t="s">
        <v>11430</v>
      </c>
    </row>
    <row r="7409" spans="1:6" x14ac:dyDescent="0.15">
      <c r="A7409" t="s">
        <v>5295</v>
      </c>
      <c r="B7409" t="s">
        <v>13900</v>
      </c>
      <c r="D7409" t="s">
        <v>336</v>
      </c>
      <c r="E7409" t="s">
        <v>13901</v>
      </c>
      <c r="F7409" t="s">
        <v>11430</v>
      </c>
    </row>
    <row r="7410" spans="1:6" x14ac:dyDescent="0.15">
      <c r="A7410" t="s">
        <v>5297</v>
      </c>
      <c r="B7410" t="s">
        <v>13902</v>
      </c>
      <c r="D7410" t="s">
        <v>336</v>
      </c>
      <c r="E7410" t="s">
        <v>13901</v>
      </c>
      <c r="F7410" t="s">
        <v>11430</v>
      </c>
    </row>
    <row r="7411" spans="1:6" x14ac:dyDescent="0.15">
      <c r="A7411" t="s">
        <v>5300</v>
      </c>
      <c r="B7411" t="s">
        <v>13903</v>
      </c>
      <c r="D7411" t="s">
        <v>336</v>
      </c>
      <c r="E7411" t="s">
        <v>7022</v>
      </c>
      <c r="F7411" t="s">
        <v>11430</v>
      </c>
    </row>
    <row r="7412" spans="1:6" x14ac:dyDescent="0.15">
      <c r="A7412" t="s">
        <v>5303</v>
      </c>
      <c r="B7412" t="s">
        <v>13904</v>
      </c>
      <c r="D7412" t="s">
        <v>336</v>
      </c>
      <c r="E7412" t="s">
        <v>7022</v>
      </c>
      <c r="F7412" t="s">
        <v>11430</v>
      </c>
    </row>
    <row r="7413" spans="1:6" x14ac:dyDescent="0.15">
      <c r="A7413" t="s">
        <v>5306</v>
      </c>
      <c r="B7413" t="s">
        <v>13905</v>
      </c>
      <c r="D7413" t="s">
        <v>336</v>
      </c>
      <c r="E7413" t="s">
        <v>13906</v>
      </c>
      <c r="F7413" t="s">
        <v>11430</v>
      </c>
    </row>
    <row r="7414" spans="1:6" x14ac:dyDescent="0.15">
      <c r="A7414" t="s">
        <v>5308</v>
      </c>
      <c r="B7414" t="s">
        <v>13907</v>
      </c>
      <c r="D7414" t="s">
        <v>336</v>
      </c>
      <c r="E7414" t="s">
        <v>13908</v>
      </c>
      <c r="F7414" t="s">
        <v>11430</v>
      </c>
    </row>
    <row r="7415" spans="1:6" x14ac:dyDescent="0.15">
      <c r="A7415" t="s">
        <v>5311</v>
      </c>
      <c r="B7415" t="s">
        <v>13909</v>
      </c>
      <c r="D7415" t="s">
        <v>336</v>
      </c>
      <c r="E7415" t="s">
        <v>11195</v>
      </c>
      <c r="F7415" t="s">
        <v>11430</v>
      </c>
    </row>
    <row r="7416" spans="1:6" x14ac:dyDescent="0.15">
      <c r="A7416" t="s">
        <v>5314</v>
      </c>
      <c r="B7416" t="s">
        <v>13910</v>
      </c>
      <c r="D7416" t="s">
        <v>336</v>
      </c>
      <c r="E7416" t="s">
        <v>11195</v>
      </c>
      <c r="F7416" t="s">
        <v>11430</v>
      </c>
    </row>
    <row r="7417" spans="1:6" x14ac:dyDescent="0.15">
      <c r="A7417" t="s">
        <v>5317</v>
      </c>
      <c r="B7417" t="s">
        <v>13911</v>
      </c>
      <c r="D7417" t="s">
        <v>336</v>
      </c>
      <c r="E7417" t="s">
        <v>3042</v>
      </c>
      <c r="F7417" t="s">
        <v>11430</v>
      </c>
    </row>
    <row r="7418" spans="1:6" x14ac:dyDescent="0.15">
      <c r="A7418" t="s">
        <v>5320</v>
      </c>
      <c r="B7418" t="s">
        <v>13912</v>
      </c>
      <c r="D7418" t="s">
        <v>336</v>
      </c>
      <c r="E7418" t="s">
        <v>3042</v>
      </c>
      <c r="F7418" t="s">
        <v>11430</v>
      </c>
    </row>
    <row r="7419" spans="1:6" x14ac:dyDescent="0.15">
      <c r="A7419" t="s">
        <v>5322</v>
      </c>
      <c r="B7419" t="s">
        <v>13913</v>
      </c>
      <c r="D7419" t="s">
        <v>336</v>
      </c>
      <c r="E7419" t="s">
        <v>13914</v>
      </c>
      <c r="F7419" t="s">
        <v>11430</v>
      </c>
    </row>
    <row r="7420" spans="1:6" x14ac:dyDescent="0.15">
      <c r="A7420" t="s">
        <v>5324</v>
      </c>
      <c r="B7420" t="s">
        <v>13915</v>
      </c>
      <c r="D7420" t="s">
        <v>336</v>
      </c>
      <c r="E7420" t="s">
        <v>13914</v>
      </c>
      <c r="F7420" t="s">
        <v>11430</v>
      </c>
    </row>
    <row r="7421" spans="1:6" x14ac:dyDescent="0.15">
      <c r="A7421" t="s">
        <v>5327</v>
      </c>
      <c r="B7421" t="s">
        <v>13916</v>
      </c>
      <c r="D7421" t="s">
        <v>336</v>
      </c>
      <c r="E7421" t="s">
        <v>13914</v>
      </c>
      <c r="F7421" t="s">
        <v>11430</v>
      </c>
    </row>
    <row r="7422" spans="1:6" x14ac:dyDescent="0.15">
      <c r="A7422" t="s">
        <v>5330</v>
      </c>
      <c r="B7422" t="s">
        <v>13917</v>
      </c>
      <c r="D7422" t="s">
        <v>336</v>
      </c>
      <c r="E7422" t="s">
        <v>13918</v>
      </c>
      <c r="F7422" t="s">
        <v>11430</v>
      </c>
    </row>
    <row r="7423" spans="1:6" x14ac:dyDescent="0.15">
      <c r="A7423" t="s">
        <v>5332</v>
      </c>
      <c r="B7423" t="s">
        <v>13919</v>
      </c>
      <c r="D7423" t="s">
        <v>336</v>
      </c>
      <c r="E7423" t="s">
        <v>13920</v>
      </c>
      <c r="F7423" t="s">
        <v>11430</v>
      </c>
    </row>
    <row r="7424" spans="1:6" x14ac:dyDescent="0.15">
      <c r="A7424" t="s">
        <v>5335</v>
      </c>
      <c r="B7424" t="s">
        <v>13921</v>
      </c>
      <c r="D7424" t="s">
        <v>336</v>
      </c>
      <c r="E7424" t="s">
        <v>13922</v>
      </c>
      <c r="F7424" t="s">
        <v>11430</v>
      </c>
    </row>
    <row r="7425" spans="1:6" x14ac:dyDescent="0.15">
      <c r="A7425" t="s">
        <v>5337</v>
      </c>
      <c r="B7425" t="s">
        <v>13923</v>
      </c>
      <c r="D7425" t="s">
        <v>336</v>
      </c>
      <c r="E7425" t="s">
        <v>13922</v>
      </c>
      <c r="F7425" t="s">
        <v>11430</v>
      </c>
    </row>
    <row r="7426" spans="1:6" x14ac:dyDescent="0.15">
      <c r="A7426" t="s">
        <v>5339</v>
      </c>
      <c r="B7426" t="s">
        <v>13924</v>
      </c>
      <c r="D7426" t="s">
        <v>336</v>
      </c>
      <c r="E7426" t="s">
        <v>13925</v>
      </c>
      <c r="F7426" t="s">
        <v>11430</v>
      </c>
    </row>
    <row r="7427" spans="1:6" x14ac:dyDescent="0.15">
      <c r="A7427" t="s">
        <v>5342</v>
      </c>
      <c r="B7427" t="s">
        <v>13926</v>
      </c>
      <c r="D7427" t="s">
        <v>336</v>
      </c>
      <c r="E7427" t="s">
        <v>13927</v>
      </c>
      <c r="F7427" t="s">
        <v>11430</v>
      </c>
    </row>
    <row r="7428" spans="1:6" x14ac:dyDescent="0.15">
      <c r="A7428" t="s">
        <v>5345</v>
      </c>
      <c r="B7428" t="s">
        <v>13928</v>
      </c>
      <c r="D7428" t="s">
        <v>336</v>
      </c>
      <c r="E7428" t="s">
        <v>13927</v>
      </c>
      <c r="F7428" t="s">
        <v>11430</v>
      </c>
    </row>
    <row r="7429" spans="1:6" x14ac:dyDescent="0.15">
      <c r="A7429" t="s">
        <v>5348</v>
      </c>
      <c r="B7429" t="s">
        <v>13929</v>
      </c>
      <c r="D7429" t="s">
        <v>336</v>
      </c>
      <c r="E7429" t="s">
        <v>3054</v>
      </c>
      <c r="F7429" t="s">
        <v>11430</v>
      </c>
    </row>
    <row r="7430" spans="1:6" x14ac:dyDescent="0.15">
      <c r="A7430" t="s">
        <v>5351</v>
      </c>
      <c r="B7430" t="s">
        <v>13930</v>
      </c>
      <c r="D7430" t="s">
        <v>336</v>
      </c>
      <c r="E7430" t="s">
        <v>3054</v>
      </c>
      <c r="F7430" t="s">
        <v>11430</v>
      </c>
    </row>
    <row r="7431" spans="1:6" x14ac:dyDescent="0.15">
      <c r="A7431" t="s">
        <v>5354</v>
      </c>
      <c r="B7431" t="s">
        <v>13931</v>
      </c>
      <c r="D7431" t="s">
        <v>336</v>
      </c>
      <c r="E7431" t="s">
        <v>448</v>
      </c>
      <c r="F7431" t="s">
        <v>11430</v>
      </c>
    </row>
    <row r="7432" spans="1:6" x14ac:dyDescent="0.15">
      <c r="A7432" t="s">
        <v>5357</v>
      </c>
      <c r="B7432" t="s">
        <v>13932</v>
      </c>
      <c r="D7432" t="s">
        <v>336</v>
      </c>
      <c r="E7432" t="s">
        <v>13933</v>
      </c>
      <c r="F7432" t="s">
        <v>11430</v>
      </c>
    </row>
    <row r="7433" spans="1:6" x14ac:dyDescent="0.15">
      <c r="A7433" t="s">
        <v>5360</v>
      </c>
      <c r="B7433" t="s">
        <v>13934</v>
      </c>
      <c r="D7433" t="s">
        <v>336</v>
      </c>
      <c r="E7433" t="s">
        <v>13933</v>
      </c>
      <c r="F7433" t="s">
        <v>11430</v>
      </c>
    </row>
    <row r="7434" spans="1:6" x14ac:dyDescent="0.15">
      <c r="A7434" t="s">
        <v>5363</v>
      </c>
      <c r="B7434" t="s">
        <v>13935</v>
      </c>
      <c r="D7434" t="s">
        <v>336</v>
      </c>
      <c r="E7434" t="s">
        <v>3060</v>
      </c>
      <c r="F7434" t="s">
        <v>11430</v>
      </c>
    </row>
    <row r="7435" spans="1:6" x14ac:dyDescent="0.15">
      <c r="A7435" t="s">
        <v>5366</v>
      </c>
      <c r="B7435" t="s">
        <v>13936</v>
      </c>
      <c r="D7435" t="s">
        <v>336</v>
      </c>
      <c r="E7435" t="s">
        <v>13937</v>
      </c>
      <c r="F7435" t="s">
        <v>11430</v>
      </c>
    </row>
    <row r="7436" spans="1:6" x14ac:dyDescent="0.15">
      <c r="A7436" t="s">
        <v>5368</v>
      </c>
      <c r="B7436" t="s">
        <v>13938</v>
      </c>
      <c r="D7436" t="s">
        <v>336</v>
      </c>
      <c r="E7436" t="s">
        <v>8140</v>
      </c>
      <c r="F7436" t="s">
        <v>11430</v>
      </c>
    </row>
    <row r="7437" spans="1:6" x14ac:dyDescent="0.15">
      <c r="A7437" t="s">
        <v>5371</v>
      </c>
      <c r="B7437" t="s">
        <v>13939</v>
      </c>
      <c r="D7437" t="s">
        <v>336</v>
      </c>
      <c r="E7437" t="s">
        <v>9636</v>
      </c>
      <c r="F7437" t="s">
        <v>11430</v>
      </c>
    </row>
    <row r="7438" spans="1:6" x14ac:dyDescent="0.15">
      <c r="A7438" t="s">
        <v>5374</v>
      </c>
      <c r="B7438" t="s">
        <v>13940</v>
      </c>
      <c r="D7438" t="s">
        <v>336</v>
      </c>
      <c r="E7438" t="s">
        <v>13941</v>
      </c>
      <c r="F7438" t="s">
        <v>11430</v>
      </c>
    </row>
    <row r="7439" spans="1:6" x14ac:dyDescent="0.15">
      <c r="A7439" t="s">
        <v>5377</v>
      </c>
      <c r="B7439" t="s">
        <v>13942</v>
      </c>
      <c r="D7439" t="s">
        <v>336</v>
      </c>
      <c r="E7439" t="s">
        <v>451</v>
      </c>
      <c r="F7439" t="s">
        <v>11430</v>
      </c>
    </row>
    <row r="7440" spans="1:6" x14ac:dyDescent="0.15">
      <c r="A7440" t="s">
        <v>5379</v>
      </c>
      <c r="B7440" t="s">
        <v>13943</v>
      </c>
      <c r="D7440" t="s">
        <v>336</v>
      </c>
      <c r="E7440" t="s">
        <v>451</v>
      </c>
      <c r="F7440" t="s">
        <v>11430</v>
      </c>
    </row>
    <row r="7441" spans="1:6" x14ac:dyDescent="0.15">
      <c r="A7441" t="s">
        <v>5382</v>
      </c>
      <c r="B7441" t="s">
        <v>13944</v>
      </c>
      <c r="D7441" t="s">
        <v>336</v>
      </c>
      <c r="E7441" t="s">
        <v>8142</v>
      </c>
      <c r="F7441" t="s">
        <v>11430</v>
      </c>
    </row>
    <row r="7442" spans="1:6" x14ac:dyDescent="0.15">
      <c r="A7442" t="s">
        <v>5384</v>
      </c>
      <c r="B7442" t="s">
        <v>13945</v>
      </c>
      <c r="D7442" t="s">
        <v>336</v>
      </c>
      <c r="E7442" t="s">
        <v>8142</v>
      </c>
      <c r="F7442" t="s">
        <v>11430</v>
      </c>
    </row>
    <row r="7443" spans="1:6" x14ac:dyDescent="0.15">
      <c r="A7443" t="s">
        <v>5386</v>
      </c>
      <c r="B7443" t="s">
        <v>13946</v>
      </c>
      <c r="D7443" t="s">
        <v>336</v>
      </c>
      <c r="E7443" t="s">
        <v>7024</v>
      </c>
      <c r="F7443" t="s">
        <v>11430</v>
      </c>
    </row>
    <row r="7444" spans="1:6" x14ac:dyDescent="0.15">
      <c r="A7444" t="s">
        <v>5389</v>
      </c>
      <c r="B7444" t="s">
        <v>13947</v>
      </c>
      <c r="D7444" t="s">
        <v>336</v>
      </c>
      <c r="E7444" t="s">
        <v>13948</v>
      </c>
      <c r="F7444" t="s">
        <v>11430</v>
      </c>
    </row>
    <row r="7445" spans="1:6" x14ac:dyDescent="0.15">
      <c r="A7445" t="s">
        <v>5392</v>
      </c>
      <c r="B7445" t="s">
        <v>13949</v>
      </c>
      <c r="D7445" t="s">
        <v>336</v>
      </c>
      <c r="E7445" t="s">
        <v>13948</v>
      </c>
      <c r="F7445" t="s">
        <v>11430</v>
      </c>
    </row>
    <row r="7446" spans="1:6" x14ac:dyDescent="0.15">
      <c r="A7446" t="s">
        <v>5394</v>
      </c>
      <c r="B7446" t="s">
        <v>13950</v>
      </c>
      <c r="D7446" t="s">
        <v>336</v>
      </c>
      <c r="E7446" t="s">
        <v>7026</v>
      </c>
      <c r="F7446" t="s">
        <v>11430</v>
      </c>
    </row>
    <row r="7447" spans="1:6" x14ac:dyDescent="0.15">
      <c r="A7447" t="s">
        <v>5397</v>
      </c>
      <c r="B7447" t="s">
        <v>13951</v>
      </c>
      <c r="D7447" t="s">
        <v>336</v>
      </c>
      <c r="E7447" t="s">
        <v>3074</v>
      </c>
      <c r="F7447" t="s">
        <v>11430</v>
      </c>
    </row>
    <row r="7448" spans="1:6" x14ac:dyDescent="0.15">
      <c r="A7448" t="s">
        <v>5400</v>
      </c>
      <c r="B7448" t="s">
        <v>13952</v>
      </c>
      <c r="D7448" t="s">
        <v>336</v>
      </c>
      <c r="E7448" t="s">
        <v>3074</v>
      </c>
      <c r="F7448" t="s">
        <v>11430</v>
      </c>
    </row>
    <row r="7449" spans="1:6" x14ac:dyDescent="0.15">
      <c r="A7449" t="s">
        <v>5403</v>
      </c>
      <c r="B7449" t="s">
        <v>13953</v>
      </c>
      <c r="D7449" t="s">
        <v>336</v>
      </c>
      <c r="E7449" t="s">
        <v>3077</v>
      </c>
      <c r="F7449" t="s">
        <v>11430</v>
      </c>
    </row>
    <row r="7450" spans="1:6" x14ac:dyDescent="0.15">
      <c r="A7450" t="s">
        <v>5406</v>
      </c>
      <c r="B7450" t="s">
        <v>13954</v>
      </c>
      <c r="D7450" t="s">
        <v>336</v>
      </c>
      <c r="E7450" t="s">
        <v>9639</v>
      </c>
      <c r="F7450" t="s">
        <v>11430</v>
      </c>
    </row>
    <row r="7451" spans="1:6" x14ac:dyDescent="0.15">
      <c r="A7451" t="s">
        <v>5409</v>
      </c>
      <c r="B7451" t="s">
        <v>13955</v>
      </c>
      <c r="D7451" t="s">
        <v>336</v>
      </c>
      <c r="E7451" t="s">
        <v>9639</v>
      </c>
      <c r="F7451" t="s">
        <v>11430</v>
      </c>
    </row>
    <row r="7452" spans="1:6" x14ac:dyDescent="0.15">
      <c r="A7452" t="s">
        <v>5412</v>
      </c>
      <c r="B7452" t="s">
        <v>13956</v>
      </c>
      <c r="D7452" t="s">
        <v>336</v>
      </c>
      <c r="E7452" t="s">
        <v>3082</v>
      </c>
      <c r="F7452" t="s">
        <v>11430</v>
      </c>
    </row>
    <row r="7453" spans="1:6" x14ac:dyDescent="0.15">
      <c r="A7453" t="s">
        <v>5414</v>
      </c>
      <c r="B7453" t="s">
        <v>13957</v>
      </c>
      <c r="D7453" t="s">
        <v>336</v>
      </c>
      <c r="E7453" t="s">
        <v>3091</v>
      </c>
      <c r="F7453" t="s">
        <v>11430</v>
      </c>
    </row>
    <row r="7454" spans="1:6" x14ac:dyDescent="0.15">
      <c r="A7454" t="s">
        <v>5417</v>
      </c>
      <c r="B7454" t="s">
        <v>13958</v>
      </c>
      <c r="D7454" t="s">
        <v>336</v>
      </c>
      <c r="E7454" t="s">
        <v>13959</v>
      </c>
      <c r="F7454" t="s">
        <v>11430</v>
      </c>
    </row>
    <row r="7455" spans="1:6" x14ac:dyDescent="0.15">
      <c r="A7455" t="s">
        <v>5420</v>
      </c>
      <c r="B7455" t="s">
        <v>13960</v>
      </c>
      <c r="D7455" t="s">
        <v>336</v>
      </c>
      <c r="E7455" t="s">
        <v>8146</v>
      </c>
      <c r="F7455" t="s">
        <v>11430</v>
      </c>
    </row>
    <row r="7456" spans="1:6" x14ac:dyDescent="0.15">
      <c r="A7456" t="s">
        <v>5423</v>
      </c>
      <c r="B7456" t="s">
        <v>13961</v>
      </c>
      <c r="D7456" t="s">
        <v>336</v>
      </c>
      <c r="E7456" t="s">
        <v>8146</v>
      </c>
      <c r="F7456" t="s">
        <v>11430</v>
      </c>
    </row>
    <row r="7457" spans="1:6" x14ac:dyDescent="0.15">
      <c r="A7457" t="s">
        <v>5425</v>
      </c>
      <c r="B7457" t="s">
        <v>13962</v>
      </c>
      <c r="D7457" t="s">
        <v>336</v>
      </c>
      <c r="E7457" t="s">
        <v>8146</v>
      </c>
      <c r="F7457" t="s">
        <v>11430</v>
      </c>
    </row>
    <row r="7458" spans="1:6" x14ac:dyDescent="0.15">
      <c r="A7458" t="s">
        <v>5428</v>
      </c>
      <c r="B7458" t="s">
        <v>13963</v>
      </c>
      <c r="D7458" t="s">
        <v>336</v>
      </c>
      <c r="E7458" t="s">
        <v>8146</v>
      </c>
      <c r="F7458" t="s">
        <v>11430</v>
      </c>
    </row>
    <row r="7459" spans="1:6" x14ac:dyDescent="0.15">
      <c r="A7459" t="s">
        <v>5431</v>
      </c>
      <c r="B7459" t="s">
        <v>13964</v>
      </c>
      <c r="D7459" t="s">
        <v>336</v>
      </c>
      <c r="E7459" t="s">
        <v>3099</v>
      </c>
      <c r="F7459" t="s">
        <v>11430</v>
      </c>
    </row>
    <row r="7460" spans="1:6" x14ac:dyDescent="0.15">
      <c r="A7460" t="s">
        <v>5433</v>
      </c>
      <c r="B7460" t="s">
        <v>13965</v>
      </c>
      <c r="C7460" t="s">
        <v>7</v>
      </c>
      <c r="D7460" t="s">
        <v>336</v>
      </c>
      <c r="E7460" t="s">
        <v>3099</v>
      </c>
      <c r="F7460" t="s">
        <v>11430</v>
      </c>
    </row>
    <row r="7461" spans="1:6" x14ac:dyDescent="0.15">
      <c r="A7461" t="s">
        <v>5436</v>
      </c>
      <c r="B7461" t="s">
        <v>13966</v>
      </c>
      <c r="D7461" t="s">
        <v>336</v>
      </c>
      <c r="E7461" t="s">
        <v>3099</v>
      </c>
      <c r="F7461" t="s">
        <v>11430</v>
      </c>
    </row>
    <row r="7462" spans="1:6" x14ac:dyDescent="0.15">
      <c r="A7462" t="s">
        <v>5439</v>
      </c>
      <c r="B7462" t="s">
        <v>13967</v>
      </c>
      <c r="D7462" t="s">
        <v>336</v>
      </c>
      <c r="E7462" t="s">
        <v>3099</v>
      </c>
      <c r="F7462" t="s">
        <v>11430</v>
      </c>
    </row>
    <row r="7463" spans="1:6" x14ac:dyDescent="0.15">
      <c r="A7463" t="s">
        <v>5442</v>
      </c>
      <c r="B7463" t="s">
        <v>13968</v>
      </c>
      <c r="D7463" t="s">
        <v>336</v>
      </c>
      <c r="E7463" t="s">
        <v>2250</v>
      </c>
      <c r="F7463" t="s">
        <v>11430</v>
      </c>
    </row>
    <row r="7464" spans="1:6" x14ac:dyDescent="0.15">
      <c r="A7464" t="s">
        <v>5445</v>
      </c>
      <c r="B7464" t="s">
        <v>13969</v>
      </c>
      <c r="D7464" t="s">
        <v>336</v>
      </c>
      <c r="E7464" t="s">
        <v>2250</v>
      </c>
      <c r="F7464" t="s">
        <v>11430</v>
      </c>
    </row>
    <row r="7465" spans="1:6" x14ac:dyDescent="0.15">
      <c r="A7465" t="s">
        <v>5447</v>
      </c>
      <c r="B7465" t="s">
        <v>13970</v>
      </c>
      <c r="D7465" t="s">
        <v>336</v>
      </c>
      <c r="E7465" t="s">
        <v>9642</v>
      </c>
      <c r="F7465" t="s">
        <v>11430</v>
      </c>
    </row>
    <row r="7466" spans="1:6" x14ac:dyDescent="0.15">
      <c r="A7466" t="s">
        <v>5449</v>
      </c>
      <c r="B7466" t="s">
        <v>13971</v>
      </c>
      <c r="D7466" t="s">
        <v>336</v>
      </c>
      <c r="E7466" t="s">
        <v>9642</v>
      </c>
      <c r="F7466" t="s">
        <v>11430</v>
      </c>
    </row>
    <row r="7467" spans="1:6" x14ac:dyDescent="0.15">
      <c r="A7467" t="s">
        <v>5452</v>
      </c>
      <c r="B7467" t="s">
        <v>13972</v>
      </c>
      <c r="D7467" t="s">
        <v>336</v>
      </c>
      <c r="E7467" t="s">
        <v>13973</v>
      </c>
      <c r="F7467" t="s">
        <v>11430</v>
      </c>
    </row>
    <row r="7468" spans="1:6" x14ac:dyDescent="0.15">
      <c r="A7468" t="s">
        <v>5455</v>
      </c>
      <c r="B7468" t="s">
        <v>13974</v>
      </c>
      <c r="D7468" t="s">
        <v>336</v>
      </c>
      <c r="E7468" t="s">
        <v>13973</v>
      </c>
      <c r="F7468" t="s">
        <v>11430</v>
      </c>
    </row>
    <row r="7469" spans="1:6" x14ac:dyDescent="0.15">
      <c r="A7469" t="s">
        <v>5458</v>
      </c>
      <c r="B7469" t="s">
        <v>13975</v>
      </c>
      <c r="D7469" t="s">
        <v>336</v>
      </c>
      <c r="E7469" t="s">
        <v>3102</v>
      </c>
      <c r="F7469" t="s">
        <v>11430</v>
      </c>
    </row>
    <row r="7470" spans="1:6" x14ac:dyDescent="0.15">
      <c r="A7470" t="s">
        <v>5461</v>
      </c>
      <c r="B7470" t="s">
        <v>13976</v>
      </c>
      <c r="C7470" t="s">
        <v>7</v>
      </c>
      <c r="D7470" t="s">
        <v>336</v>
      </c>
      <c r="E7470" t="s">
        <v>8148</v>
      </c>
      <c r="F7470" t="s">
        <v>11430</v>
      </c>
    </row>
    <row r="7471" spans="1:6" x14ac:dyDescent="0.15">
      <c r="A7471" t="s">
        <v>5464</v>
      </c>
      <c r="B7471" t="s">
        <v>13977</v>
      </c>
      <c r="D7471" t="s">
        <v>336</v>
      </c>
      <c r="E7471" t="s">
        <v>8148</v>
      </c>
      <c r="F7471" t="s">
        <v>11430</v>
      </c>
    </row>
    <row r="7472" spans="1:6" x14ac:dyDescent="0.15">
      <c r="A7472" t="s">
        <v>5467</v>
      </c>
      <c r="B7472" t="s">
        <v>13978</v>
      </c>
      <c r="D7472" t="s">
        <v>336</v>
      </c>
      <c r="E7472" t="s">
        <v>3114</v>
      </c>
      <c r="F7472" t="s">
        <v>11430</v>
      </c>
    </row>
    <row r="7473" spans="1:6" x14ac:dyDescent="0.15">
      <c r="A7473" t="s">
        <v>5470</v>
      </c>
      <c r="B7473" t="s">
        <v>13979</v>
      </c>
      <c r="C7473" t="s">
        <v>7</v>
      </c>
      <c r="D7473" t="s">
        <v>336</v>
      </c>
      <c r="E7473" t="s">
        <v>457</v>
      </c>
      <c r="F7473" t="s">
        <v>11430</v>
      </c>
    </row>
    <row r="7474" spans="1:6" x14ac:dyDescent="0.15">
      <c r="A7474" t="s">
        <v>5473</v>
      </c>
      <c r="B7474" t="s">
        <v>13980</v>
      </c>
      <c r="D7474" t="s">
        <v>336</v>
      </c>
      <c r="E7474" t="s">
        <v>457</v>
      </c>
      <c r="F7474" t="s">
        <v>11430</v>
      </c>
    </row>
    <row r="7475" spans="1:6" x14ac:dyDescent="0.15">
      <c r="A7475" t="s">
        <v>5476</v>
      </c>
      <c r="B7475" t="s">
        <v>13981</v>
      </c>
      <c r="D7475" t="s">
        <v>336</v>
      </c>
      <c r="E7475" t="s">
        <v>3117</v>
      </c>
      <c r="F7475" t="s">
        <v>11430</v>
      </c>
    </row>
    <row r="7476" spans="1:6" x14ac:dyDescent="0.15">
      <c r="A7476" t="s">
        <v>5478</v>
      </c>
      <c r="B7476" t="s">
        <v>13982</v>
      </c>
      <c r="D7476" t="s">
        <v>336</v>
      </c>
      <c r="E7476" t="s">
        <v>13983</v>
      </c>
      <c r="F7476" t="s">
        <v>11430</v>
      </c>
    </row>
    <row r="7477" spans="1:6" x14ac:dyDescent="0.15">
      <c r="A7477" t="s">
        <v>5480</v>
      </c>
      <c r="B7477" t="s">
        <v>13984</v>
      </c>
      <c r="D7477" t="s">
        <v>336</v>
      </c>
      <c r="E7477" t="s">
        <v>13985</v>
      </c>
      <c r="F7477" t="s">
        <v>11430</v>
      </c>
    </row>
    <row r="7478" spans="1:6" x14ac:dyDescent="0.15">
      <c r="A7478" t="s">
        <v>5483</v>
      </c>
      <c r="B7478" t="s">
        <v>13986</v>
      </c>
      <c r="D7478" t="s">
        <v>336</v>
      </c>
      <c r="E7478" t="s">
        <v>13985</v>
      </c>
      <c r="F7478" t="s">
        <v>11430</v>
      </c>
    </row>
    <row r="7479" spans="1:6" x14ac:dyDescent="0.15">
      <c r="A7479" t="s">
        <v>5486</v>
      </c>
      <c r="B7479" t="s">
        <v>13987</v>
      </c>
      <c r="D7479" t="s">
        <v>336</v>
      </c>
      <c r="E7479" t="s">
        <v>13988</v>
      </c>
      <c r="F7479" t="s">
        <v>11430</v>
      </c>
    </row>
    <row r="7480" spans="1:6" x14ac:dyDescent="0.15">
      <c r="A7480" t="s">
        <v>5488</v>
      </c>
      <c r="B7480" t="s">
        <v>13989</v>
      </c>
      <c r="D7480" t="s">
        <v>336</v>
      </c>
      <c r="E7480" t="s">
        <v>13988</v>
      </c>
      <c r="F7480" t="s">
        <v>11430</v>
      </c>
    </row>
    <row r="7481" spans="1:6" x14ac:dyDescent="0.15">
      <c r="A7481" t="s">
        <v>5491</v>
      </c>
      <c r="B7481" t="s">
        <v>13990</v>
      </c>
      <c r="D7481" t="s">
        <v>336</v>
      </c>
      <c r="E7481" t="s">
        <v>3123</v>
      </c>
      <c r="F7481" t="s">
        <v>11430</v>
      </c>
    </row>
    <row r="7482" spans="1:6" x14ac:dyDescent="0.15">
      <c r="A7482" t="s">
        <v>5493</v>
      </c>
      <c r="B7482" t="s">
        <v>13991</v>
      </c>
      <c r="D7482" t="s">
        <v>336</v>
      </c>
      <c r="E7482" t="s">
        <v>13992</v>
      </c>
      <c r="F7482" t="s">
        <v>11430</v>
      </c>
    </row>
    <row r="7483" spans="1:6" x14ac:dyDescent="0.15">
      <c r="A7483" t="s">
        <v>5496</v>
      </c>
      <c r="B7483" t="s">
        <v>13993</v>
      </c>
      <c r="D7483" t="s">
        <v>336</v>
      </c>
      <c r="E7483" t="s">
        <v>13992</v>
      </c>
      <c r="F7483" t="s">
        <v>11430</v>
      </c>
    </row>
    <row r="7484" spans="1:6" x14ac:dyDescent="0.15">
      <c r="A7484" t="s">
        <v>5499</v>
      </c>
      <c r="B7484" t="s">
        <v>13994</v>
      </c>
      <c r="D7484" t="s">
        <v>336</v>
      </c>
      <c r="E7484" t="s">
        <v>13995</v>
      </c>
      <c r="F7484" t="s">
        <v>11430</v>
      </c>
    </row>
    <row r="7485" spans="1:6" x14ac:dyDescent="0.15">
      <c r="A7485" t="s">
        <v>5502</v>
      </c>
      <c r="B7485" t="s">
        <v>13996</v>
      </c>
      <c r="D7485" t="s">
        <v>336</v>
      </c>
      <c r="E7485" t="s">
        <v>3126</v>
      </c>
      <c r="F7485" t="s">
        <v>11430</v>
      </c>
    </row>
    <row r="7486" spans="1:6" x14ac:dyDescent="0.15">
      <c r="A7486" t="s">
        <v>5504</v>
      </c>
      <c r="B7486" t="s">
        <v>13997</v>
      </c>
      <c r="D7486" t="s">
        <v>336</v>
      </c>
      <c r="E7486" t="s">
        <v>13998</v>
      </c>
      <c r="F7486" t="s">
        <v>11430</v>
      </c>
    </row>
    <row r="7487" spans="1:6" x14ac:dyDescent="0.15">
      <c r="A7487" t="s">
        <v>5507</v>
      </c>
      <c r="B7487" t="s">
        <v>13999</v>
      </c>
      <c r="D7487" t="s">
        <v>336</v>
      </c>
      <c r="E7487" t="s">
        <v>13998</v>
      </c>
      <c r="F7487" t="s">
        <v>11430</v>
      </c>
    </row>
    <row r="7488" spans="1:6" x14ac:dyDescent="0.15">
      <c r="A7488" t="s">
        <v>5509</v>
      </c>
      <c r="B7488" t="s">
        <v>14000</v>
      </c>
      <c r="D7488" t="s">
        <v>336</v>
      </c>
      <c r="E7488" t="s">
        <v>3129</v>
      </c>
      <c r="F7488" t="s">
        <v>11430</v>
      </c>
    </row>
    <row r="7489" spans="1:6" x14ac:dyDescent="0.15">
      <c r="A7489" t="s">
        <v>5512</v>
      </c>
      <c r="B7489" t="s">
        <v>14001</v>
      </c>
      <c r="D7489" t="s">
        <v>336</v>
      </c>
      <c r="E7489" t="s">
        <v>14002</v>
      </c>
      <c r="F7489" t="s">
        <v>11430</v>
      </c>
    </row>
    <row r="7490" spans="1:6" x14ac:dyDescent="0.15">
      <c r="A7490" t="s">
        <v>5514</v>
      </c>
      <c r="B7490" t="s">
        <v>14003</v>
      </c>
      <c r="D7490" t="s">
        <v>336</v>
      </c>
      <c r="E7490" t="s">
        <v>14004</v>
      </c>
      <c r="F7490" t="s">
        <v>11430</v>
      </c>
    </row>
    <row r="7491" spans="1:6" x14ac:dyDescent="0.15">
      <c r="A7491" t="s">
        <v>5516</v>
      </c>
      <c r="B7491" t="s">
        <v>14005</v>
      </c>
      <c r="D7491" t="s">
        <v>336</v>
      </c>
      <c r="E7491" t="s">
        <v>14004</v>
      </c>
      <c r="F7491" t="s">
        <v>11430</v>
      </c>
    </row>
    <row r="7492" spans="1:6" x14ac:dyDescent="0.15">
      <c r="A7492" t="s">
        <v>5519</v>
      </c>
      <c r="B7492" t="s">
        <v>14006</v>
      </c>
      <c r="D7492" t="s">
        <v>336</v>
      </c>
      <c r="E7492" t="s">
        <v>14004</v>
      </c>
      <c r="F7492" t="s">
        <v>11430</v>
      </c>
    </row>
    <row r="7493" spans="1:6" x14ac:dyDescent="0.15">
      <c r="A7493" t="s">
        <v>5522</v>
      </c>
      <c r="B7493" t="s">
        <v>14007</v>
      </c>
      <c r="D7493" t="s">
        <v>336</v>
      </c>
      <c r="E7493" t="s">
        <v>14004</v>
      </c>
      <c r="F7493" t="s">
        <v>11430</v>
      </c>
    </row>
    <row r="7494" spans="1:6" x14ac:dyDescent="0.15">
      <c r="A7494" t="s">
        <v>5525</v>
      </c>
      <c r="B7494" t="s">
        <v>14008</v>
      </c>
      <c r="D7494" t="s">
        <v>336</v>
      </c>
      <c r="E7494" t="s">
        <v>14009</v>
      </c>
      <c r="F7494" t="s">
        <v>11430</v>
      </c>
    </row>
    <row r="7495" spans="1:6" x14ac:dyDescent="0.15">
      <c r="A7495" t="s">
        <v>5528</v>
      </c>
      <c r="B7495" t="s">
        <v>14010</v>
      </c>
      <c r="D7495" t="s">
        <v>336</v>
      </c>
      <c r="E7495" t="s">
        <v>14011</v>
      </c>
      <c r="F7495" t="s">
        <v>11430</v>
      </c>
    </row>
    <row r="7496" spans="1:6" x14ac:dyDescent="0.15">
      <c r="A7496" t="s">
        <v>5531</v>
      </c>
      <c r="B7496" t="s">
        <v>14012</v>
      </c>
      <c r="D7496" t="s">
        <v>336</v>
      </c>
      <c r="E7496" t="s">
        <v>3137</v>
      </c>
      <c r="F7496" t="s">
        <v>11430</v>
      </c>
    </row>
    <row r="7497" spans="1:6" x14ac:dyDescent="0.15">
      <c r="A7497" t="s">
        <v>5533</v>
      </c>
      <c r="B7497" t="s">
        <v>14013</v>
      </c>
      <c r="D7497" t="s">
        <v>336</v>
      </c>
      <c r="E7497" t="s">
        <v>8908</v>
      </c>
      <c r="F7497" t="s">
        <v>11430</v>
      </c>
    </row>
    <row r="7498" spans="1:6" x14ac:dyDescent="0.15">
      <c r="A7498" t="s">
        <v>5536</v>
      </c>
      <c r="B7498" t="s">
        <v>14014</v>
      </c>
      <c r="D7498" t="s">
        <v>336</v>
      </c>
      <c r="E7498" t="s">
        <v>14015</v>
      </c>
      <c r="F7498" t="s">
        <v>11430</v>
      </c>
    </row>
    <row r="7499" spans="1:6" x14ac:dyDescent="0.15">
      <c r="A7499" t="s">
        <v>5538</v>
      </c>
      <c r="B7499" t="s">
        <v>14016</v>
      </c>
      <c r="D7499" t="s">
        <v>336</v>
      </c>
      <c r="E7499" t="s">
        <v>14017</v>
      </c>
      <c r="F7499" t="s">
        <v>11430</v>
      </c>
    </row>
    <row r="7500" spans="1:6" x14ac:dyDescent="0.15">
      <c r="A7500" t="s">
        <v>5541</v>
      </c>
      <c r="B7500" t="s">
        <v>14018</v>
      </c>
      <c r="D7500" t="s">
        <v>336</v>
      </c>
      <c r="E7500" t="s">
        <v>3144</v>
      </c>
      <c r="F7500" t="s">
        <v>11430</v>
      </c>
    </row>
    <row r="7501" spans="1:6" x14ac:dyDescent="0.15">
      <c r="A7501" t="s">
        <v>5544</v>
      </c>
      <c r="B7501" t="s">
        <v>14019</v>
      </c>
      <c r="D7501" t="s">
        <v>336</v>
      </c>
      <c r="E7501" t="s">
        <v>3144</v>
      </c>
      <c r="F7501" t="s">
        <v>11430</v>
      </c>
    </row>
    <row r="7502" spans="1:6" x14ac:dyDescent="0.15">
      <c r="A7502" t="s">
        <v>5547</v>
      </c>
      <c r="B7502" t="s">
        <v>14020</v>
      </c>
      <c r="D7502" t="s">
        <v>336</v>
      </c>
      <c r="E7502" t="s">
        <v>463</v>
      </c>
      <c r="F7502" t="s">
        <v>11430</v>
      </c>
    </row>
    <row r="7503" spans="1:6" x14ac:dyDescent="0.15">
      <c r="A7503" t="s">
        <v>5550</v>
      </c>
      <c r="B7503" t="s">
        <v>14021</v>
      </c>
      <c r="D7503" t="s">
        <v>336</v>
      </c>
      <c r="E7503" t="s">
        <v>14022</v>
      </c>
      <c r="F7503" t="s">
        <v>11430</v>
      </c>
    </row>
    <row r="7504" spans="1:6" x14ac:dyDescent="0.15">
      <c r="A7504" t="s">
        <v>5553</v>
      </c>
      <c r="B7504" t="s">
        <v>14023</v>
      </c>
      <c r="C7504" t="s">
        <v>7</v>
      </c>
      <c r="D7504" t="s">
        <v>336</v>
      </c>
      <c r="E7504" t="s">
        <v>14024</v>
      </c>
      <c r="F7504" t="s">
        <v>11430</v>
      </c>
    </row>
    <row r="7505" spans="1:6" x14ac:dyDescent="0.15">
      <c r="A7505" t="s">
        <v>5556</v>
      </c>
      <c r="B7505" t="s">
        <v>14025</v>
      </c>
      <c r="D7505" t="s">
        <v>336</v>
      </c>
      <c r="E7505" t="s">
        <v>7655</v>
      </c>
      <c r="F7505" t="s">
        <v>11430</v>
      </c>
    </row>
    <row r="7506" spans="1:6" x14ac:dyDescent="0.15">
      <c r="A7506" t="s">
        <v>5559</v>
      </c>
      <c r="B7506" t="s">
        <v>14026</v>
      </c>
      <c r="D7506" t="s">
        <v>336</v>
      </c>
      <c r="E7506" t="s">
        <v>7655</v>
      </c>
      <c r="F7506" t="s">
        <v>11430</v>
      </c>
    </row>
    <row r="7507" spans="1:6" x14ac:dyDescent="0.15">
      <c r="A7507" t="s">
        <v>5561</v>
      </c>
      <c r="B7507" t="s">
        <v>14027</v>
      </c>
      <c r="D7507" t="s">
        <v>336</v>
      </c>
      <c r="E7507" t="s">
        <v>14028</v>
      </c>
      <c r="F7507" t="s">
        <v>11430</v>
      </c>
    </row>
    <row r="7508" spans="1:6" x14ac:dyDescent="0.15">
      <c r="A7508" t="s">
        <v>5564</v>
      </c>
      <c r="B7508" t="s">
        <v>14029</v>
      </c>
      <c r="D7508" t="s">
        <v>336</v>
      </c>
      <c r="E7508" t="s">
        <v>14028</v>
      </c>
      <c r="F7508" t="s">
        <v>11430</v>
      </c>
    </row>
    <row r="7509" spans="1:6" x14ac:dyDescent="0.15">
      <c r="A7509" t="s">
        <v>5567</v>
      </c>
      <c r="B7509" t="s">
        <v>14030</v>
      </c>
      <c r="D7509" t="s">
        <v>336</v>
      </c>
      <c r="E7509" t="s">
        <v>14028</v>
      </c>
      <c r="F7509" t="s">
        <v>11430</v>
      </c>
    </row>
    <row r="7510" spans="1:6" x14ac:dyDescent="0.15">
      <c r="A7510" t="s">
        <v>5569</v>
      </c>
      <c r="B7510" t="s">
        <v>14031</v>
      </c>
      <c r="D7510" t="s">
        <v>336</v>
      </c>
      <c r="E7510" t="s">
        <v>14032</v>
      </c>
      <c r="F7510" t="s">
        <v>11430</v>
      </c>
    </row>
    <row r="7511" spans="1:6" x14ac:dyDescent="0.15">
      <c r="A7511" t="s">
        <v>5571</v>
      </c>
      <c r="B7511" t="s">
        <v>14033</v>
      </c>
      <c r="D7511" t="s">
        <v>336</v>
      </c>
      <c r="E7511" t="s">
        <v>14034</v>
      </c>
      <c r="F7511" t="s">
        <v>11430</v>
      </c>
    </row>
    <row r="7512" spans="1:6" x14ac:dyDescent="0.15">
      <c r="A7512" t="s">
        <v>5574</v>
      </c>
      <c r="B7512" t="s">
        <v>14035</v>
      </c>
      <c r="D7512" t="s">
        <v>336</v>
      </c>
      <c r="E7512" t="s">
        <v>14034</v>
      </c>
      <c r="F7512" t="s">
        <v>11430</v>
      </c>
    </row>
    <row r="7513" spans="1:6" x14ac:dyDescent="0.15">
      <c r="A7513" t="s">
        <v>5577</v>
      </c>
      <c r="B7513" t="s">
        <v>14036</v>
      </c>
      <c r="D7513" t="s">
        <v>336</v>
      </c>
      <c r="E7513" t="s">
        <v>14034</v>
      </c>
      <c r="F7513" t="s">
        <v>11430</v>
      </c>
    </row>
    <row r="7514" spans="1:6" x14ac:dyDescent="0.15">
      <c r="A7514" t="s">
        <v>5580</v>
      </c>
      <c r="B7514" t="s">
        <v>14037</v>
      </c>
      <c r="D7514" t="s">
        <v>336</v>
      </c>
      <c r="E7514" t="s">
        <v>14034</v>
      </c>
      <c r="F7514" t="s">
        <v>11430</v>
      </c>
    </row>
    <row r="7515" spans="1:6" x14ac:dyDescent="0.15">
      <c r="A7515" t="s">
        <v>5583</v>
      </c>
      <c r="B7515" t="s">
        <v>14038</v>
      </c>
      <c r="D7515" t="s">
        <v>336</v>
      </c>
      <c r="E7515" t="s">
        <v>9655</v>
      </c>
      <c r="F7515" t="s">
        <v>11430</v>
      </c>
    </row>
    <row r="7516" spans="1:6" x14ac:dyDescent="0.15">
      <c r="A7516" t="s">
        <v>5585</v>
      </c>
      <c r="B7516" t="s">
        <v>14039</v>
      </c>
      <c r="D7516" t="s">
        <v>336</v>
      </c>
      <c r="E7516" t="s">
        <v>8156</v>
      </c>
      <c r="F7516" t="s">
        <v>11430</v>
      </c>
    </row>
    <row r="7517" spans="1:6" x14ac:dyDescent="0.15">
      <c r="A7517" t="s">
        <v>5588</v>
      </c>
      <c r="B7517" t="s">
        <v>14040</v>
      </c>
      <c r="D7517" t="s">
        <v>336</v>
      </c>
      <c r="E7517" t="s">
        <v>8156</v>
      </c>
      <c r="F7517" t="s">
        <v>11430</v>
      </c>
    </row>
    <row r="7518" spans="1:6" x14ac:dyDescent="0.15">
      <c r="A7518" t="s">
        <v>5590</v>
      </c>
      <c r="B7518" t="s">
        <v>14041</v>
      </c>
      <c r="D7518" t="s">
        <v>336</v>
      </c>
      <c r="E7518" t="s">
        <v>3153</v>
      </c>
      <c r="F7518" t="s">
        <v>11430</v>
      </c>
    </row>
    <row r="7519" spans="1:6" x14ac:dyDescent="0.15">
      <c r="A7519" t="s">
        <v>5592</v>
      </c>
      <c r="B7519" t="s">
        <v>14042</v>
      </c>
      <c r="D7519" t="s">
        <v>336</v>
      </c>
      <c r="E7519" t="s">
        <v>3153</v>
      </c>
      <c r="F7519" t="s">
        <v>11430</v>
      </c>
    </row>
    <row r="7520" spans="1:6" x14ac:dyDescent="0.15">
      <c r="A7520" t="s">
        <v>5594</v>
      </c>
      <c r="B7520" t="s">
        <v>14043</v>
      </c>
      <c r="D7520" t="s">
        <v>336</v>
      </c>
      <c r="E7520" t="s">
        <v>3156</v>
      </c>
      <c r="F7520" t="s">
        <v>11430</v>
      </c>
    </row>
    <row r="7521" spans="1:6" x14ac:dyDescent="0.15">
      <c r="A7521" t="s">
        <v>5596</v>
      </c>
      <c r="B7521" t="s">
        <v>14044</v>
      </c>
      <c r="D7521" t="s">
        <v>336</v>
      </c>
      <c r="E7521" t="s">
        <v>14045</v>
      </c>
      <c r="F7521" t="s">
        <v>11430</v>
      </c>
    </row>
    <row r="7522" spans="1:6" x14ac:dyDescent="0.15">
      <c r="A7522" t="s">
        <v>5599</v>
      </c>
      <c r="B7522" t="s">
        <v>14046</v>
      </c>
      <c r="D7522" t="s">
        <v>336</v>
      </c>
      <c r="E7522" t="s">
        <v>469</v>
      </c>
      <c r="F7522" t="s">
        <v>11430</v>
      </c>
    </row>
    <row r="7523" spans="1:6" x14ac:dyDescent="0.15">
      <c r="A7523" t="s">
        <v>5601</v>
      </c>
      <c r="B7523" t="s">
        <v>14047</v>
      </c>
      <c r="D7523" t="s">
        <v>336</v>
      </c>
      <c r="E7523" t="s">
        <v>14048</v>
      </c>
      <c r="F7523" t="s">
        <v>11430</v>
      </c>
    </row>
    <row r="7524" spans="1:6" x14ac:dyDescent="0.15">
      <c r="A7524" t="s">
        <v>5604</v>
      </c>
      <c r="B7524" t="s">
        <v>14049</v>
      </c>
      <c r="D7524" t="s">
        <v>336</v>
      </c>
      <c r="E7524" t="s">
        <v>7657</v>
      </c>
      <c r="F7524" t="s">
        <v>11430</v>
      </c>
    </row>
    <row r="7525" spans="1:6" x14ac:dyDescent="0.15">
      <c r="A7525" t="s">
        <v>5607</v>
      </c>
      <c r="B7525" t="s">
        <v>14050</v>
      </c>
      <c r="D7525" t="s">
        <v>336</v>
      </c>
      <c r="E7525" t="s">
        <v>7657</v>
      </c>
      <c r="F7525" t="s">
        <v>11430</v>
      </c>
    </row>
    <row r="7526" spans="1:6" x14ac:dyDescent="0.15">
      <c r="A7526" t="s">
        <v>5609</v>
      </c>
      <c r="B7526" t="s">
        <v>14051</v>
      </c>
      <c r="D7526" t="s">
        <v>336</v>
      </c>
      <c r="E7526" t="s">
        <v>7657</v>
      </c>
      <c r="F7526" t="s">
        <v>11430</v>
      </c>
    </row>
    <row r="7527" spans="1:6" x14ac:dyDescent="0.15">
      <c r="A7527" t="s">
        <v>5612</v>
      </c>
      <c r="B7527" t="s">
        <v>14052</v>
      </c>
      <c r="D7527" t="s">
        <v>336</v>
      </c>
      <c r="E7527" t="s">
        <v>14053</v>
      </c>
      <c r="F7527" t="s">
        <v>11430</v>
      </c>
    </row>
    <row r="7528" spans="1:6" x14ac:dyDescent="0.15">
      <c r="A7528" t="s">
        <v>5615</v>
      </c>
      <c r="B7528" t="s">
        <v>14054</v>
      </c>
      <c r="D7528" t="s">
        <v>336</v>
      </c>
      <c r="E7528" t="s">
        <v>14053</v>
      </c>
      <c r="F7528" t="s">
        <v>11430</v>
      </c>
    </row>
    <row r="7529" spans="1:6" x14ac:dyDescent="0.15">
      <c r="A7529" t="s">
        <v>5617</v>
      </c>
      <c r="B7529" t="s">
        <v>14055</v>
      </c>
      <c r="D7529" t="s">
        <v>336</v>
      </c>
      <c r="E7529" t="s">
        <v>3165</v>
      </c>
      <c r="F7529" t="s">
        <v>11430</v>
      </c>
    </row>
    <row r="7530" spans="1:6" x14ac:dyDescent="0.15">
      <c r="A7530" t="s">
        <v>5620</v>
      </c>
      <c r="B7530" t="s">
        <v>14056</v>
      </c>
      <c r="D7530" t="s">
        <v>336</v>
      </c>
      <c r="E7530" t="s">
        <v>3165</v>
      </c>
      <c r="F7530" t="s">
        <v>11430</v>
      </c>
    </row>
    <row r="7531" spans="1:6" x14ac:dyDescent="0.15">
      <c r="A7531" t="s">
        <v>5623</v>
      </c>
      <c r="B7531" t="s">
        <v>14057</v>
      </c>
      <c r="D7531" t="s">
        <v>336</v>
      </c>
      <c r="E7531" t="s">
        <v>14058</v>
      </c>
      <c r="F7531" t="s">
        <v>11430</v>
      </c>
    </row>
    <row r="7532" spans="1:6" x14ac:dyDescent="0.15">
      <c r="A7532" t="s">
        <v>5626</v>
      </c>
      <c r="B7532" t="s">
        <v>14059</v>
      </c>
      <c r="D7532" t="s">
        <v>336</v>
      </c>
      <c r="E7532" t="s">
        <v>7033</v>
      </c>
      <c r="F7532" t="s">
        <v>11430</v>
      </c>
    </row>
    <row r="7533" spans="1:6" x14ac:dyDescent="0.15">
      <c r="A7533" t="s">
        <v>5629</v>
      </c>
      <c r="B7533" t="s">
        <v>14060</v>
      </c>
      <c r="D7533" t="s">
        <v>336</v>
      </c>
      <c r="E7533" t="s">
        <v>3168</v>
      </c>
      <c r="F7533" t="s">
        <v>11430</v>
      </c>
    </row>
    <row r="7534" spans="1:6" x14ac:dyDescent="0.15">
      <c r="A7534" t="s">
        <v>5632</v>
      </c>
      <c r="B7534" t="s">
        <v>14061</v>
      </c>
      <c r="D7534" t="s">
        <v>336</v>
      </c>
      <c r="E7534" t="s">
        <v>475</v>
      </c>
      <c r="F7534" t="s">
        <v>11430</v>
      </c>
    </row>
    <row r="7535" spans="1:6" x14ac:dyDescent="0.15">
      <c r="A7535" t="s">
        <v>5635</v>
      </c>
      <c r="B7535" t="s">
        <v>14062</v>
      </c>
      <c r="D7535" t="s">
        <v>336</v>
      </c>
      <c r="E7535" t="s">
        <v>3171</v>
      </c>
      <c r="F7535" t="s">
        <v>11430</v>
      </c>
    </row>
    <row r="7536" spans="1:6" x14ac:dyDescent="0.15">
      <c r="A7536" t="s">
        <v>5637</v>
      </c>
      <c r="B7536" t="s">
        <v>14063</v>
      </c>
      <c r="D7536" t="s">
        <v>336</v>
      </c>
      <c r="E7536" t="s">
        <v>8159</v>
      </c>
      <c r="F7536" t="s">
        <v>11430</v>
      </c>
    </row>
    <row r="7537" spans="1:6" x14ac:dyDescent="0.15">
      <c r="A7537" t="s">
        <v>5640</v>
      </c>
      <c r="B7537" t="s">
        <v>14064</v>
      </c>
      <c r="D7537" t="s">
        <v>336</v>
      </c>
      <c r="E7537" t="s">
        <v>6639</v>
      </c>
      <c r="F7537" t="s">
        <v>11430</v>
      </c>
    </row>
    <row r="7538" spans="1:6" x14ac:dyDescent="0.15">
      <c r="A7538" t="s">
        <v>5642</v>
      </c>
      <c r="B7538" t="s">
        <v>14065</v>
      </c>
      <c r="D7538" t="s">
        <v>336</v>
      </c>
      <c r="E7538" t="s">
        <v>9662</v>
      </c>
      <c r="F7538" t="s">
        <v>11430</v>
      </c>
    </row>
    <row r="7539" spans="1:6" x14ac:dyDescent="0.15">
      <c r="A7539" t="s">
        <v>5645</v>
      </c>
      <c r="B7539" t="s">
        <v>14066</v>
      </c>
      <c r="C7539" t="s">
        <v>7</v>
      </c>
      <c r="D7539" t="s">
        <v>336</v>
      </c>
      <c r="E7539" t="s">
        <v>3182</v>
      </c>
      <c r="F7539" t="s">
        <v>11430</v>
      </c>
    </row>
    <row r="7540" spans="1:6" x14ac:dyDescent="0.15">
      <c r="A7540" t="s">
        <v>5647</v>
      </c>
      <c r="B7540" t="s">
        <v>14067</v>
      </c>
      <c r="D7540" t="s">
        <v>336</v>
      </c>
      <c r="E7540" t="s">
        <v>3182</v>
      </c>
      <c r="F7540" t="s">
        <v>11430</v>
      </c>
    </row>
    <row r="7541" spans="1:6" x14ac:dyDescent="0.15">
      <c r="A7541" t="s">
        <v>5650</v>
      </c>
      <c r="B7541" t="s">
        <v>14068</v>
      </c>
      <c r="D7541" t="s">
        <v>336</v>
      </c>
      <c r="E7541" t="s">
        <v>7662</v>
      </c>
      <c r="F7541" t="s">
        <v>11430</v>
      </c>
    </row>
    <row r="7542" spans="1:6" x14ac:dyDescent="0.15">
      <c r="A7542" t="s">
        <v>5652</v>
      </c>
      <c r="B7542" t="s">
        <v>14069</v>
      </c>
      <c r="D7542" t="s">
        <v>336</v>
      </c>
      <c r="E7542" t="s">
        <v>14070</v>
      </c>
      <c r="F7542" t="s">
        <v>11430</v>
      </c>
    </row>
    <row r="7543" spans="1:6" x14ac:dyDescent="0.15">
      <c r="A7543" t="s">
        <v>5655</v>
      </c>
      <c r="B7543" t="s">
        <v>14071</v>
      </c>
      <c r="D7543" t="s">
        <v>336</v>
      </c>
      <c r="E7543" t="s">
        <v>3185</v>
      </c>
      <c r="F7543" t="s">
        <v>11430</v>
      </c>
    </row>
    <row r="7544" spans="1:6" x14ac:dyDescent="0.15">
      <c r="A7544" t="s">
        <v>5658</v>
      </c>
      <c r="B7544" t="s">
        <v>14072</v>
      </c>
      <c r="D7544" t="s">
        <v>336</v>
      </c>
      <c r="E7544" t="s">
        <v>3188</v>
      </c>
      <c r="F7544" t="s">
        <v>11430</v>
      </c>
    </row>
    <row r="7545" spans="1:6" x14ac:dyDescent="0.15">
      <c r="A7545" t="s">
        <v>5660</v>
      </c>
      <c r="B7545" t="s">
        <v>14073</v>
      </c>
      <c r="D7545" t="s">
        <v>336</v>
      </c>
      <c r="E7545" t="s">
        <v>3188</v>
      </c>
      <c r="F7545" t="s">
        <v>11430</v>
      </c>
    </row>
    <row r="7546" spans="1:6" x14ac:dyDescent="0.15">
      <c r="A7546" t="s">
        <v>5663</v>
      </c>
      <c r="B7546" t="s">
        <v>14074</v>
      </c>
      <c r="D7546" t="s">
        <v>336</v>
      </c>
      <c r="E7546" t="s">
        <v>12921</v>
      </c>
      <c r="F7546" t="s">
        <v>11430</v>
      </c>
    </row>
    <row r="7547" spans="1:6" x14ac:dyDescent="0.15">
      <c r="A7547" t="s">
        <v>5666</v>
      </c>
      <c r="B7547" t="s">
        <v>14075</v>
      </c>
      <c r="D7547" t="s">
        <v>336</v>
      </c>
      <c r="E7547" t="s">
        <v>7666</v>
      </c>
      <c r="F7547" t="s">
        <v>11430</v>
      </c>
    </row>
    <row r="7548" spans="1:6" x14ac:dyDescent="0.15">
      <c r="A7548" t="s">
        <v>5668</v>
      </c>
      <c r="B7548" t="s">
        <v>14076</v>
      </c>
      <c r="D7548" t="s">
        <v>336</v>
      </c>
      <c r="E7548" t="s">
        <v>7666</v>
      </c>
      <c r="F7548" t="s">
        <v>11430</v>
      </c>
    </row>
    <row r="7549" spans="1:6" x14ac:dyDescent="0.15">
      <c r="A7549" t="s">
        <v>5671</v>
      </c>
      <c r="B7549" t="s">
        <v>14077</v>
      </c>
      <c r="D7549" t="s">
        <v>336</v>
      </c>
      <c r="E7549" t="s">
        <v>7666</v>
      </c>
      <c r="F7549" t="s">
        <v>11430</v>
      </c>
    </row>
    <row r="7550" spans="1:6" x14ac:dyDescent="0.15">
      <c r="A7550" t="s">
        <v>5673</v>
      </c>
      <c r="B7550" t="s">
        <v>14078</v>
      </c>
      <c r="D7550" t="s">
        <v>336</v>
      </c>
      <c r="E7550" t="s">
        <v>7666</v>
      </c>
      <c r="F7550" t="s">
        <v>11430</v>
      </c>
    </row>
    <row r="7551" spans="1:6" x14ac:dyDescent="0.15">
      <c r="A7551" t="s">
        <v>5676</v>
      </c>
      <c r="B7551" t="s">
        <v>14079</v>
      </c>
      <c r="D7551" t="s">
        <v>336</v>
      </c>
      <c r="E7551" t="s">
        <v>3191</v>
      </c>
      <c r="F7551" t="s">
        <v>11430</v>
      </c>
    </row>
    <row r="7552" spans="1:6" x14ac:dyDescent="0.15">
      <c r="A7552" t="s">
        <v>5678</v>
      </c>
      <c r="B7552" t="s">
        <v>14080</v>
      </c>
      <c r="D7552" t="s">
        <v>336</v>
      </c>
      <c r="E7552" t="s">
        <v>3191</v>
      </c>
      <c r="F7552" t="s">
        <v>11430</v>
      </c>
    </row>
    <row r="7553" spans="1:6" x14ac:dyDescent="0.15">
      <c r="A7553" t="s">
        <v>5681</v>
      </c>
      <c r="B7553" t="s">
        <v>14081</v>
      </c>
      <c r="D7553" t="s">
        <v>336</v>
      </c>
      <c r="E7553" t="s">
        <v>14082</v>
      </c>
      <c r="F7553" t="s">
        <v>11430</v>
      </c>
    </row>
    <row r="7554" spans="1:6" x14ac:dyDescent="0.15">
      <c r="A7554" t="s">
        <v>5684</v>
      </c>
      <c r="B7554" t="s">
        <v>14083</v>
      </c>
      <c r="D7554" t="s">
        <v>336</v>
      </c>
      <c r="E7554" t="s">
        <v>3197</v>
      </c>
      <c r="F7554" t="s">
        <v>11430</v>
      </c>
    </row>
    <row r="7555" spans="1:6" x14ac:dyDescent="0.15">
      <c r="A7555" t="s">
        <v>5686</v>
      </c>
      <c r="B7555" t="s">
        <v>14084</v>
      </c>
      <c r="D7555" t="s">
        <v>336</v>
      </c>
      <c r="E7555" t="s">
        <v>3200</v>
      </c>
      <c r="F7555" t="s">
        <v>11430</v>
      </c>
    </row>
    <row r="7556" spans="1:6" x14ac:dyDescent="0.15">
      <c r="A7556" t="s">
        <v>5689</v>
      </c>
      <c r="B7556" t="s">
        <v>14085</v>
      </c>
      <c r="D7556" t="s">
        <v>336</v>
      </c>
      <c r="E7556" t="s">
        <v>3200</v>
      </c>
      <c r="F7556" t="s">
        <v>11430</v>
      </c>
    </row>
    <row r="7557" spans="1:6" x14ac:dyDescent="0.15">
      <c r="A7557" t="s">
        <v>5692</v>
      </c>
      <c r="B7557" t="s">
        <v>14086</v>
      </c>
      <c r="D7557" t="s">
        <v>336</v>
      </c>
      <c r="E7557" t="s">
        <v>3205</v>
      </c>
      <c r="F7557" t="s">
        <v>11430</v>
      </c>
    </row>
    <row r="7558" spans="1:6" x14ac:dyDescent="0.15">
      <c r="A7558" t="s">
        <v>5695</v>
      </c>
      <c r="B7558" t="s">
        <v>14087</v>
      </c>
      <c r="D7558" t="s">
        <v>336</v>
      </c>
      <c r="E7558" t="s">
        <v>7550</v>
      </c>
      <c r="F7558" t="s">
        <v>11430</v>
      </c>
    </row>
    <row r="7559" spans="1:6" x14ac:dyDescent="0.15">
      <c r="A7559" t="s">
        <v>5698</v>
      </c>
      <c r="B7559" t="s">
        <v>14088</v>
      </c>
      <c r="D7559" t="s">
        <v>336</v>
      </c>
      <c r="E7559" t="s">
        <v>7550</v>
      </c>
      <c r="F7559" t="s">
        <v>11430</v>
      </c>
    </row>
    <row r="7560" spans="1:6" x14ac:dyDescent="0.15">
      <c r="A7560" t="s">
        <v>5701</v>
      </c>
      <c r="B7560" t="s">
        <v>14089</v>
      </c>
      <c r="D7560" t="s">
        <v>336</v>
      </c>
      <c r="E7560" t="s">
        <v>7550</v>
      </c>
      <c r="F7560" t="s">
        <v>11430</v>
      </c>
    </row>
    <row r="7561" spans="1:6" x14ac:dyDescent="0.15">
      <c r="A7561" t="s">
        <v>5704</v>
      </c>
      <c r="B7561" t="s">
        <v>14090</v>
      </c>
      <c r="D7561" t="s">
        <v>336</v>
      </c>
      <c r="E7561" t="s">
        <v>14091</v>
      </c>
      <c r="F7561" t="s">
        <v>11430</v>
      </c>
    </row>
    <row r="7562" spans="1:6" x14ac:dyDescent="0.15">
      <c r="A7562" t="s">
        <v>5706</v>
      </c>
      <c r="B7562" t="s">
        <v>14092</v>
      </c>
      <c r="D7562" t="s">
        <v>336</v>
      </c>
      <c r="E7562" t="s">
        <v>9665</v>
      </c>
      <c r="F7562" t="s">
        <v>11430</v>
      </c>
    </row>
    <row r="7563" spans="1:6" x14ac:dyDescent="0.15">
      <c r="A7563" t="s">
        <v>5709</v>
      </c>
      <c r="B7563" t="s">
        <v>14093</v>
      </c>
      <c r="D7563" t="s">
        <v>336</v>
      </c>
      <c r="E7563" t="s">
        <v>9665</v>
      </c>
      <c r="F7563" t="s">
        <v>11430</v>
      </c>
    </row>
    <row r="7564" spans="1:6" x14ac:dyDescent="0.15">
      <c r="A7564" t="s">
        <v>5712</v>
      </c>
      <c r="B7564" t="s">
        <v>14094</v>
      </c>
      <c r="D7564" t="s">
        <v>336</v>
      </c>
      <c r="E7564" t="s">
        <v>3208</v>
      </c>
      <c r="F7564" t="s">
        <v>11430</v>
      </c>
    </row>
    <row r="7565" spans="1:6" x14ac:dyDescent="0.15">
      <c r="A7565" t="s">
        <v>5714</v>
      </c>
      <c r="B7565" t="s">
        <v>14095</v>
      </c>
      <c r="D7565" t="s">
        <v>336</v>
      </c>
      <c r="E7565" t="s">
        <v>14096</v>
      </c>
      <c r="F7565" t="s">
        <v>11430</v>
      </c>
    </row>
    <row r="7566" spans="1:6" x14ac:dyDescent="0.15">
      <c r="A7566" t="s">
        <v>5717</v>
      </c>
      <c r="B7566" t="s">
        <v>14097</v>
      </c>
      <c r="D7566" t="s">
        <v>336</v>
      </c>
      <c r="E7566" t="s">
        <v>3214</v>
      </c>
      <c r="F7566" t="s">
        <v>11430</v>
      </c>
    </row>
    <row r="7567" spans="1:6" x14ac:dyDescent="0.15">
      <c r="A7567" t="s">
        <v>5720</v>
      </c>
      <c r="B7567" t="s">
        <v>14098</v>
      </c>
      <c r="D7567" t="s">
        <v>336</v>
      </c>
      <c r="E7567" t="s">
        <v>14099</v>
      </c>
      <c r="F7567" t="s">
        <v>11430</v>
      </c>
    </row>
    <row r="7568" spans="1:6" x14ac:dyDescent="0.15">
      <c r="A7568" t="s">
        <v>5723</v>
      </c>
      <c r="B7568" t="s">
        <v>14100</v>
      </c>
      <c r="D7568" t="s">
        <v>336</v>
      </c>
      <c r="E7568" t="s">
        <v>7084</v>
      </c>
      <c r="F7568" t="s">
        <v>11430</v>
      </c>
    </row>
    <row r="7569" spans="1:6" x14ac:dyDescent="0.15">
      <c r="A7569" t="s">
        <v>5726</v>
      </c>
      <c r="B7569" t="s">
        <v>14101</v>
      </c>
      <c r="D7569" t="s">
        <v>336</v>
      </c>
      <c r="E7569" t="s">
        <v>7084</v>
      </c>
      <c r="F7569" t="s">
        <v>11430</v>
      </c>
    </row>
    <row r="7570" spans="1:6" x14ac:dyDescent="0.15">
      <c r="A7570" t="s">
        <v>5728</v>
      </c>
      <c r="B7570" t="s">
        <v>14102</v>
      </c>
      <c r="D7570" t="s">
        <v>336</v>
      </c>
      <c r="E7570" t="s">
        <v>9668</v>
      </c>
      <c r="F7570" t="s">
        <v>11430</v>
      </c>
    </row>
    <row r="7571" spans="1:6" x14ac:dyDescent="0.15">
      <c r="A7571" t="s">
        <v>5730</v>
      </c>
      <c r="B7571" t="s">
        <v>14103</v>
      </c>
      <c r="D7571" t="s">
        <v>336</v>
      </c>
      <c r="E7571" t="s">
        <v>9668</v>
      </c>
      <c r="F7571" t="s">
        <v>11430</v>
      </c>
    </row>
    <row r="7572" spans="1:6" x14ac:dyDescent="0.15">
      <c r="A7572" t="s">
        <v>5733</v>
      </c>
      <c r="B7572" t="s">
        <v>14104</v>
      </c>
      <c r="D7572" t="s">
        <v>336</v>
      </c>
      <c r="E7572" t="s">
        <v>7672</v>
      </c>
      <c r="F7572" t="s">
        <v>11430</v>
      </c>
    </row>
    <row r="7573" spans="1:6" x14ac:dyDescent="0.15">
      <c r="A7573" t="s">
        <v>5735</v>
      </c>
      <c r="B7573" t="s">
        <v>14105</v>
      </c>
      <c r="D7573" t="s">
        <v>336</v>
      </c>
      <c r="E7573" t="s">
        <v>3223</v>
      </c>
      <c r="F7573" t="s">
        <v>11430</v>
      </c>
    </row>
    <row r="7574" spans="1:6" x14ac:dyDescent="0.15">
      <c r="A7574" t="s">
        <v>5738</v>
      </c>
      <c r="B7574" t="s">
        <v>14106</v>
      </c>
      <c r="D7574" t="s">
        <v>336</v>
      </c>
      <c r="E7574" t="s">
        <v>3228</v>
      </c>
      <c r="F7574" t="s">
        <v>11430</v>
      </c>
    </row>
    <row r="7575" spans="1:6" x14ac:dyDescent="0.15">
      <c r="A7575" t="s">
        <v>5741</v>
      </c>
      <c r="B7575" t="s">
        <v>14107</v>
      </c>
      <c r="D7575" t="s">
        <v>336</v>
      </c>
      <c r="E7575" t="s">
        <v>3228</v>
      </c>
      <c r="F7575" t="s">
        <v>11430</v>
      </c>
    </row>
    <row r="7576" spans="1:6" x14ac:dyDescent="0.15">
      <c r="A7576" t="s">
        <v>5744</v>
      </c>
      <c r="B7576" t="s">
        <v>14108</v>
      </c>
      <c r="D7576" t="s">
        <v>336</v>
      </c>
      <c r="E7576" t="s">
        <v>9678</v>
      </c>
      <c r="F7576" t="s">
        <v>11430</v>
      </c>
    </row>
    <row r="7577" spans="1:6" x14ac:dyDescent="0.15">
      <c r="A7577" t="s">
        <v>5747</v>
      </c>
      <c r="B7577" t="s">
        <v>14109</v>
      </c>
      <c r="D7577" t="s">
        <v>336</v>
      </c>
      <c r="E7577" t="s">
        <v>14110</v>
      </c>
      <c r="F7577" t="s">
        <v>11430</v>
      </c>
    </row>
    <row r="7578" spans="1:6" x14ac:dyDescent="0.15">
      <c r="A7578" t="s">
        <v>5750</v>
      </c>
      <c r="B7578" t="s">
        <v>14111</v>
      </c>
      <c r="D7578" t="s">
        <v>336</v>
      </c>
      <c r="E7578" t="s">
        <v>14110</v>
      </c>
      <c r="F7578" t="s">
        <v>11430</v>
      </c>
    </row>
    <row r="7579" spans="1:6" x14ac:dyDescent="0.15">
      <c r="A7579" t="s">
        <v>5753</v>
      </c>
      <c r="B7579" t="s">
        <v>14112</v>
      </c>
      <c r="D7579" t="s">
        <v>336</v>
      </c>
      <c r="E7579" t="s">
        <v>3234</v>
      </c>
      <c r="F7579" t="s">
        <v>11430</v>
      </c>
    </row>
    <row r="7580" spans="1:6" x14ac:dyDescent="0.15">
      <c r="A7580" t="s">
        <v>5756</v>
      </c>
      <c r="B7580" t="s">
        <v>14113</v>
      </c>
      <c r="D7580" t="s">
        <v>336</v>
      </c>
      <c r="E7580" t="s">
        <v>2256</v>
      </c>
      <c r="F7580" t="s">
        <v>11430</v>
      </c>
    </row>
    <row r="7581" spans="1:6" x14ac:dyDescent="0.15">
      <c r="A7581" t="s">
        <v>5758</v>
      </c>
      <c r="B7581" t="s">
        <v>14114</v>
      </c>
      <c r="D7581" t="s">
        <v>336</v>
      </c>
      <c r="E7581" t="s">
        <v>14115</v>
      </c>
      <c r="F7581" t="s">
        <v>11430</v>
      </c>
    </row>
    <row r="7582" spans="1:6" x14ac:dyDescent="0.15">
      <c r="A7582" t="s">
        <v>5760</v>
      </c>
      <c r="B7582" t="s">
        <v>14116</v>
      </c>
      <c r="D7582" t="s">
        <v>336</v>
      </c>
      <c r="E7582" t="s">
        <v>14117</v>
      </c>
      <c r="F7582" t="s">
        <v>11430</v>
      </c>
    </row>
    <row r="7583" spans="1:6" x14ac:dyDescent="0.15">
      <c r="A7583" t="s">
        <v>5763</v>
      </c>
      <c r="B7583" t="s">
        <v>14118</v>
      </c>
      <c r="D7583" t="s">
        <v>336</v>
      </c>
      <c r="E7583" t="s">
        <v>7674</v>
      </c>
      <c r="F7583" t="s">
        <v>11430</v>
      </c>
    </row>
    <row r="7584" spans="1:6" x14ac:dyDescent="0.15">
      <c r="A7584" t="s">
        <v>5766</v>
      </c>
      <c r="B7584" t="s">
        <v>14119</v>
      </c>
      <c r="D7584" t="s">
        <v>336</v>
      </c>
      <c r="E7584" t="s">
        <v>7674</v>
      </c>
      <c r="F7584" t="s">
        <v>11430</v>
      </c>
    </row>
    <row r="7585" spans="1:6" x14ac:dyDescent="0.15">
      <c r="A7585" t="s">
        <v>5768</v>
      </c>
      <c r="B7585" t="s">
        <v>14120</v>
      </c>
      <c r="D7585" t="s">
        <v>336</v>
      </c>
      <c r="E7585" t="s">
        <v>7039</v>
      </c>
      <c r="F7585" t="s">
        <v>11430</v>
      </c>
    </row>
    <row r="7586" spans="1:6" x14ac:dyDescent="0.15">
      <c r="A7586" t="s">
        <v>5771</v>
      </c>
      <c r="B7586" t="s">
        <v>14121</v>
      </c>
      <c r="D7586" t="s">
        <v>336</v>
      </c>
      <c r="E7586" t="s">
        <v>8167</v>
      </c>
      <c r="F7586" t="s">
        <v>11430</v>
      </c>
    </row>
    <row r="7587" spans="1:6" x14ac:dyDescent="0.15">
      <c r="A7587" t="s">
        <v>5774</v>
      </c>
      <c r="B7587" t="s">
        <v>14122</v>
      </c>
      <c r="D7587" t="s">
        <v>336</v>
      </c>
      <c r="E7587" t="s">
        <v>7041</v>
      </c>
      <c r="F7587" t="s">
        <v>11430</v>
      </c>
    </row>
    <row r="7588" spans="1:6" x14ac:dyDescent="0.15">
      <c r="A7588" t="s">
        <v>5777</v>
      </c>
      <c r="B7588" t="s">
        <v>14123</v>
      </c>
      <c r="D7588" t="s">
        <v>336</v>
      </c>
      <c r="E7588" t="s">
        <v>14124</v>
      </c>
      <c r="F7588" t="s">
        <v>11430</v>
      </c>
    </row>
    <row r="7589" spans="1:6" x14ac:dyDescent="0.15">
      <c r="A7589" t="s">
        <v>5780</v>
      </c>
      <c r="B7589" t="s">
        <v>14125</v>
      </c>
      <c r="D7589" t="s">
        <v>336</v>
      </c>
      <c r="E7589" t="s">
        <v>3237</v>
      </c>
      <c r="F7589" t="s">
        <v>11430</v>
      </c>
    </row>
    <row r="7590" spans="1:6" x14ac:dyDescent="0.15">
      <c r="A7590" t="s">
        <v>5783</v>
      </c>
      <c r="B7590" t="s">
        <v>14126</v>
      </c>
      <c r="D7590" t="s">
        <v>336</v>
      </c>
      <c r="E7590" t="s">
        <v>3237</v>
      </c>
      <c r="F7590" t="s">
        <v>11430</v>
      </c>
    </row>
    <row r="7591" spans="1:6" x14ac:dyDescent="0.15">
      <c r="A7591" t="s">
        <v>5786</v>
      </c>
      <c r="B7591" t="s">
        <v>14127</v>
      </c>
      <c r="D7591" t="s">
        <v>336</v>
      </c>
      <c r="E7591" t="s">
        <v>3240</v>
      </c>
      <c r="F7591" t="s">
        <v>11430</v>
      </c>
    </row>
    <row r="7592" spans="1:6" x14ac:dyDescent="0.15">
      <c r="A7592" t="s">
        <v>5789</v>
      </c>
      <c r="B7592" t="s">
        <v>14128</v>
      </c>
      <c r="D7592" t="s">
        <v>336</v>
      </c>
      <c r="E7592" t="s">
        <v>9686</v>
      </c>
      <c r="F7592" t="s">
        <v>11430</v>
      </c>
    </row>
    <row r="7593" spans="1:6" x14ac:dyDescent="0.15">
      <c r="A7593" t="s">
        <v>5792</v>
      </c>
      <c r="B7593" t="s">
        <v>14129</v>
      </c>
      <c r="D7593" t="s">
        <v>336</v>
      </c>
      <c r="E7593" t="s">
        <v>8169</v>
      </c>
      <c r="F7593" t="s">
        <v>11430</v>
      </c>
    </row>
    <row r="7594" spans="1:6" x14ac:dyDescent="0.15">
      <c r="A7594" t="s">
        <v>5795</v>
      </c>
      <c r="B7594" t="s">
        <v>14130</v>
      </c>
      <c r="D7594" t="s">
        <v>336</v>
      </c>
      <c r="E7594" t="s">
        <v>8169</v>
      </c>
      <c r="F7594" t="s">
        <v>11430</v>
      </c>
    </row>
    <row r="7595" spans="1:6" x14ac:dyDescent="0.15">
      <c r="A7595" t="s">
        <v>5798</v>
      </c>
      <c r="B7595" t="s">
        <v>14131</v>
      </c>
      <c r="D7595" t="s">
        <v>336</v>
      </c>
      <c r="E7595" t="s">
        <v>3243</v>
      </c>
      <c r="F7595" t="s">
        <v>11430</v>
      </c>
    </row>
    <row r="7596" spans="1:6" x14ac:dyDescent="0.15">
      <c r="A7596" t="s">
        <v>5800</v>
      </c>
      <c r="B7596" t="s">
        <v>14132</v>
      </c>
      <c r="D7596" t="s">
        <v>336</v>
      </c>
      <c r="E7596" t="s">
        <v>3243</v>
      </c>
      <c r="F7596" t="s">
        <v>11430</v>
      </c>
    </row>
    <row r="7597" spans="1:6" x14ac:dyDescent="0.15">
      <c r="A7597" t="s">
        <v>5803</v>
      </c>
      <c r="B7597" t="s">
        <v>14133</v>
      </c>
      <c r="D7597" t="s">
        <v>336</v>
      </c>
      <c r="E7597" t="s">
        <v>7044</v>
      </c>
      <c r="F7597" t="s">
        <v>11430</v>
      </c>
    </row>
    <row r="7598" spans="1:6" x14ac:dyDescent="0.15">
      <c r="A7598" t="s">
        <v>5805</v>
      </c>
      <c r="B7598" t="s">
        <v>14134</v>
      </c>
      <c r="D7598" t="s">
        <v>336</v>
      </c>
      <c r="E7598" t="s">
        <v>3251</v>
      </c>
      <c r="F7598" t="s">
        <v>11430</v>
      </c>
    </row>
    <row r="7599" spans="1:6" x14ac:dyDescent="0.15">
      <c r="A7599" t="s">
        <v>5808</v>
      </c>
      <c r="B7599" t="s">
        <v>14135</v>
      </c>
      <c r="D7599" t="s">
        <v>336</v>
      </c>
      <c r="E7599" t="s">
        <v>3251</v>
      </c>
      <c r="F7599" t="s">
        <v>11430</v>
      </c>
    </row>
    <row r="7600" spans="1:6" x14ac:dyDescent="0.15">
      <c r="A7600" t="s">
        <v>5810</v>
      </c>
      <c r="B7600" t="s">
        <v>14136</v>
      </c>
      <c r="D7600" t="s">
        <v>336</v>
      </c>
      <c r="E7600" t="s">
        <v>14137</v>
      </c>
      <c r="F7600" t="s">
        <v>11430</v>
      </c>
    </row>
    <row r="7601" spans="1:6" x14ac:dyDescent="0.15">
      <c r="A7601" t="s">
        <v>5813</v>
      </c>
      <c r="B7601" t="s">
        <v>14138</v>
      </c>
      <c r="D7601" t="s">
        <v>336</v>
      </c>
      <c r="E7601" t="s">
        <v>1678</v>
      </c>
      <c r="F7601" t="s">
        <v>11430</v>
      </c>
    </row>
    <row r="7602" spans="1:6" x14ac:dyDescent="0.15">
      <c r="A7602" t="s">
        <v>5815</v>
      </c>
      <c r="B7602" t="s">
        <v>14139</v>
      </c>
      <c r="D7602" t="s">
        <v>336</v>
      </c>
      <c r="E7602" t="s">
        <v>9688</v>
      </c>
      <c r="F7602" t="s">
        <v>11430</v>
      </c>
    </row>
    <row r="7603" spans="1:6" x14ac:dyDescent="0.15">
      <c r="A7603" t="s">
        <v>5818</v>
      </c>
      <c r="B7603" t="s">
        <v>14140</v>
      </c>
      <c r="D7603" t="s">
        <v>336</v>
      </c>
      <c r="E7603" t="s">
        <v>14141</v>
      </c>
      <c r="F7603" t="s">
        <v>11430</v>
      </c>
    </row>
    <row r="7604" spans="1:6" x14ac:dyDescent="0.15">
      <c r="A7604" t="s">
        <v>5820</v>
      </c>
      <c r="B7604" t="s">
        <v>14142</v>
      </c>
      <c r="D7604" t="s">
        <v>336</v>
      </c>
      <c r="E7604" t="s">
        <v>14143</v>
      </c>
      <c r="F7604" t="s">
        <v>11430</v>
      </c>
    </row>
    <row r="7605" spans="1:6" x14ac:dyDescent="0.15">
      <c r="A7605" t="s">
        <v>5822</v>
      </c>
      <c r="B7605" t="s">
        <v>14144</v>
      </c>
      <c r="D7605" t="s">
        <v>336</v>
      </c>
      <c r="E7605" t="s">
        <v>14143</v>
      </c>
      <c r="F7605" t="s">
        <v>11430</v>
      </c>
    </row>
    <row r="7606" spans="1:6" x14ac:dyDescent="0.15">
      <c r="A7606" t="s">
        <v>5824</v>
      </c>
      <c r="B7606" t="s">
        <v>14145</v>
      </c>
      <c r="D7606" t="s">
        <v>336</v>
      </c>
      <c r="E7606" t="s">
        <v>9690</v>
      </c>
      <c r="F7606" t="s">
        <v>11430</v>
      </c>
    </row>
    <row r="7607" spans="1:6" x14ac:dyDescent="0.15">
      <c r="A7607" t="s">
        <v>5826</v>
      </c>
      <c r="B7607" t="s">
        <v>14146</v>
      </c>
      <c r="D7607" t="s">
        <v>336</v>
      </c>
      <c r="E7607" t="s">
        <v>318</v>
      </c>
      <c r="F7607" t="s">
        <v>11430</v>
      </c>
    </row>
    <row r="7608" spans="1:6" x14ac:dyDescent="0.15">
      <c r="A7608" t="s">
        <v>5828</v>
      </c>
      <c r="B7608" t="s">
        <v>14147</v>
      </c>
      <c r="D7608" t="s">
        <v>336</v>
      </c>
      <c r="E7608" t="s">
        <v>318</v>
      </c>
      <c r="F7608" t="s">
        <v>11430</v>
      </c>
    </row>
    <row r="7609" spans="1:6" x14ac:dyDescent="0.15">
      <c r="A7609" t="s">
        <v>5831</v>
      </c>
      <c r="B7609" t="s">
        <v>14148</v>
      </c>
      <c r="D7609" t="s">
        <v>336</v>
      </c>
      <c r="E7609" t="s">
        <v>1335</v>
      </c>
      <c r="F7609" t="s">
        <v>11430</v>
      </c>
    </row>
    <row r="7610" spans="1:6" x14ac:dyDescent="0.15">
      <c r="A7610" t="s">
        <v>5834</v>
      </c>
      <c r="B7610" t="s">
        <v>14149</v>
      </c>
      <c r="D7610" t="s">
        <v>336</v>
      </c>
      <c r="E7610" t="s">
        <v>3259</v>
      </c>
      <c r="F7610" t="s">
        <v>11430</v>
      </c>
    </row>
    <row r="7611" spans="1:6" x14ac:dyDescent="0.15">
      <c r="A7611" t="s">
        <v>5836</v>
      </c>
      <c r="B7611" t="s">
        <v>14150</v>
      </c>
      <c r="D7611" t="s">
        <v>336</v>
      </c>
      <c r="E7611" t="s">
        <v>14151</v>
      </c>
      <c r="F7611" t="s">
        <v>11430</v>
      </c>
    </row>
    <row r="7612" spans="1:6" x14ac:dyDescent="0.15">
      <c r="A7612" t="s">
        <v>5839</v>
      </c>
      <c r="B7612" t="s">
        <v>14152</v>
      </c>
      <c r="D7612" t="s">
        <v>336</v>
      </c>
      <c r="E7612" t="s">
        <v>14151</v>
      </c>
      <c r="F7612" t="s">
        <v>11430</v>
      </c>
    </row>
    <row r="7613" spans="1:6" x14ac:dyDescent="0.15">
      <c r="A7613" t="s">
        <v>5842</v>
      </c>
      <c r="B7613" t="s">
        <v>14153</v>
      </c>
      <c r="D7613" t="s">
        <v>336</v>
      </c>
      <c r="E7613" t="s">
        <v>14151</v>
      </c>
      <c r="F7613" t="s">
        <v>11430</v>
      </c>
    </row>
    <row r="7614" spans="1:6" x14ac:dyDescent="0.15">
      <c r="A7614" t="s">
        <v>5844</v>
      </c>
      <c r="B7614" t="s">
        <v>14154</v>
      </c>
      <c r="D7614" t="s">
        <v>336</v>
      </c>
      <c r="E7614" t="s">
        <v>3262</v>
      </c>
      <c r="F7614" t="s">
        <v>11430</v>
      </c>
    </row>
    <row r="7615" spans="1:6" x14ac:dyDescent="0.15">
      <c r="A7615" t="s">
        <v>5847</v>
      </c>
      <c r="B7615" t="s">
        <v>14155</v>
      </c>
      <c r="D7615" t="s">
        <v>336</v>
      </c>
      <c r="E7615" t="s">
        <v>3262</v>
      </c>
      <c r="F7615" t="s">
        <v>11430</v>
      </c>
    </row>
    <row r="7616" spans="1:6" x14ac:dyDescent="0.15">
      <c r="A7616" t="s">
        <v>5850</v>
      </c>
      <c r="B7616" t="s">
        <v>14156</v>
      </c>
      <c r="D7616" t="s">
        <v>336</v>
      </c>
      <c r="E7616" t="s">
        <v>3262</v>
      </c>
      <c r="F7616" t="s">
        <v>11430</v>
      </c>
    </row>
    <row r="7617" spans="1:6" x14ac:dyDescent="0.15">
      <c r="A7617" t="s">
        <v>5852</v>
      </c>
      <c r="B7617" t="s">
        <v>14157</v>
      </c>
      <c r="D7617" t="s">
        <v>336</v>
      </c>
      <c r="E7617" t="s">
        <v>3265</v>
      </c>
      <c r="F7617" t="s">
        <v>11430</v>
      </c>
    </row>
    <row r="7618" spans="1:6" x14ac:dyDescent="0.15">
      <c r="A7618" t="s">
        <v>5855</v>
      </c>
      <c r="B7618" t="s">
        <v>14158</v>
      </c>
      <c r="D7618" t="s">
        <v>336</v>
      </c>
      <c r="E7618" t="s">
        <v>3268</v>
      </c>
      <c r="F7618" t="s">
        <v>11430</v>
      </c>
    </row>
    <row r="7619" spans="1:6" x14ac:dyDescent="0.15">
      <c r="A7619" t="s">
        <v>5858</v>
      </c>
      <c r="B7619" t="s">
        <v>14159</v>
      </c>
      <c r="D7619" t="s">
        <v>336</v>
      </c>
      <c r="E7619" t="s">
        <v>3268</v>
      </c>
      <c r="F7619" t="s">
        <v>11430</v>
      </c>
    </row>
    <row r="7620" spans="1:6" x14ac:dyDescent="0.15">
      <c r="A7620" t="s">
        <v>5861</v>
      </c>
      <c r="B7620" t="s">
        <v>14160</v>
      </c>
      <c r="D7620" t="s">
        <v>336</v>
      </c>
      <c r="E7620" t="s">
        <v>3268</v>
      </c>
      <c r="F7620" t="s">
        <v>11430</v>
      </c>
    </row>
    <row r="7621" spans="1:6" x14ac:dyDescent="0.15">
      <c r="A7621" t="s">
        <v>5864</v>
      </c>
      <c r="B7621" t="s">
        <v>14161</v>
      </c>
      <c r="D7621" t="s">
        <v>336</v>
      </c>
      <c r="E7621" t="s">
        <v>3273</v>
      </c>
      <c r="F7621" t="s">
        <v>11430</v>
      </c>
    </row>
    <row r="7622" spans="1:6" x14ac:dyDescent="0.15">
      <c r="A7622" t="s">
        <v>5866</v>
      </c>
      <c r="B7622" t="s">
        <v>14162</v>
      </c>
      <c r="D7622" t="s">
        <v>336</v>
      </c>
      <c r="E7622" t="s">
        <v>3273</v>
      </c>
      <c r="F7622" t="s">
        <v>11430</v>
      </c>
    </row>
    <row r="7623" spans="1:6" x14ac:dyDescent="0.15">
      <c r="A7623" t="s">
        <v>5869</v>
      </c>
      <c r="B7623" t="s">
        <v>14163</v>
      </c>
      <c r="D7623" t="s">
        <v>336</v>
      </c>
      <c r="E7623" t="s">
        <v>496</v>
      </c>
      <c r="F7623" t="s">
        <v>11430</v>
      </c>
    </row>
    <row r="7624" spans="1:6" x14ac:dyDescent="0.15">
      <c r="A7624" t="s">
        <v>5872</v>
      </c>
      <c r="B7624" t="s">
        <v>14164</v>
      </c>
      <c r="D7624" t="s">
        <v>336</v>
      </c>
      <c r="E7624" t="s">
        <v>3276</v>
      </c>
      <c r="F7624" t="s">
        <v>11430</v>
      </c>
    </row>
    <row r="7625" spans="1:6" x14ac:dyDescent="0.15">
      <c r="A7625" t="s">
        <v>5875</v>
      </c>
      <c r="B7625" t="s">
        <v>14165</v>
      </c>
      <c r="D7625" t="s">
        <v>336</v>
      </c>
      <c r="E7625" t="s">
        <v>7050</v>
      </c>
      <c r="F7625" t="s">
        <v>11430</v>
      </c>
    </row>
    <row r="7626" spans="1:6" x14ac:dyDescent="0.15">
      <c r="A7626" t="s">
        <v>5877</v>
      </c>
      <c r="B7626" t="s">
        <v>14166</v>
      </c>
      <c r="D7626" t="s">
        <v>336</v>
      </c>
      <c r="E7626" t="s">
        <v>7050</v>
      </c>
      <c r="F7626" t="s">
        <v>11430</v>
      </c>
    </row>
    <row r="7627" spans="1:6" x14ac:dyDescent="0.15">
      <c r="A7627" t="s">
        <v>5880</v>
      </c>
      <c r="B7627" t="s">
        <v>14167</v>
      </c>
      <c r="D7627" t="s">
        <v>336</v>
      </c>
      <c r="E7627" t="s">
        <v>502</v>
      </c>
      <c r="F7627" t="s">
        <v>11430</v>
      </c>
    </row>
    <row r="7628" spans="1:6" x14ac:dyDescent="0.15">
      <c r="A7628" t="s">
        <v>5883</v>
      </c>
      <c r="B7628" t="s">
        <v>14168</v>
      </c>
      <c r="D7628" t="s">
        <v>336</v>
      </c>
      <c r="E7628" t="s">
        <v>14169</v>
      </c>
      <c r="F7628" t="s">
        <v>11430</v>
      </c>
    </row>
    <row r="7629" spans="1:6" x14ac:dyDescent="0.15">
      <c r="A7629" t="s">
        <v>5886</v>
      </c>
      <c r="B7629" t="s">
        <v>14170</v>
      </c>
      <c r="D7629" t="s">
        <v>336</v>
      </c>
      <c r="E7629" t="s">
        <v>3284</v>
      </c>
      <c r="F7629" t="s">
        <v>11430</v>
      </c>
    </row>
    <row r="7630" spans="1:6" x14ac:dyDescent="0.15">
      <c r="A7630" t="s">
        <v>5888</v>
      </c>
      <c r="B7630" t="s">
        <v>14171</v>
      </c>
      <c r="D7630" t="s">
        <v>336</v>
      </c>
      <c r="E7630" t="s">
        <v>3284</v>
      </c>
      <c r="F7630" t="s">
        <v>11430</v>
      </c>
    </row>
    <row r="7631" spans="1:6" x14ac:dyDescent="0.15">
      <c r="A7631" t="s">
        <v>5891</v>
      </c>
      <c r="B7631" t="s">
        <v>14172</v>
      </c>
      <c r="D7631" t="s">
        <v>336</v>
      </c>
      <c r="E7631" t="s">
        <v>3287</v>
      </c>
      <c r="F7631" t="s">
        <v>11430</v>
      </c>
    </row>
    <row r="7632" spans="1:6" x14ac:dyDescent="0.15">
      <c r="A7632" t="s">
        <v>5893</v>
      </c>
      <c r="B7632" t="s">
        <v>14173</v>
      </c>
      <c r="D7632" t="s">
        <v>336</v>
      </c>
      <c r="E7632" t="s">
        <v>3290</v>
      </c>
      <c r="F7632" t="s">
        <v>11430</v>
      </c>
    </row>
    <row r="7633" spans="1:6" x14ac:dyDescent="0.15">
      <c r="A7633" t="s">
        <v>5896</v>
      </c>
      <c r="B7633" t="s">
        <v>14174</v>
      </c>
      <c r="D7633" t="s">
        <v>336</v>
      </c>
      <c r="E7633" t="s">
        <v>3290</v>
      </c>
      <c r="F7633" t="s">
        <v>11430</v>
      </c>
    </row>
    <row r="7634" spans="1:6" x14ac:dyDescent="0.15">
      <c r="A7634" t="s">
        <v>5899</v>
      </c>
      <c r="B7634" t="s">
        <v>14175</v>
      </c>
      <c r="D7634" t="s">
        <v>336</v>
      </c>
      <c r="E7634" t="s">
        <v>3295</v>
      </c>
      <c r="F7634" t="s">
        <v>11430</v>
      </c>
    </row>
    <row r="7635" spans="1:6" x14ac:dyDescent="0.15">
      <c r="A7635" t="s">
        <v>5902</v>
      </c>
      <c r="B7635" t="s">
        <v>14176</v>
      </c>
      <c r="D7635" t="s">
        <v>336</v>
      </c>
      <c r="E7635" t="s">
        <v>3295</v>
      </c>
      <c r="F7635" t="s">
        <v>11430</v>
      </c>
    </row>
    <row r="7636" spans="1:6" x14ac:dyDescent="0.15">
      <c r="A7636" t="s">
        <v>5905</v>
      </c>
      <c r="B7636" t="s">
        <v>14177</v>
      </c>
      <c r="D7636" t="s">
        <v>336</v>
      </c>
      <c r="E7636" t="s">
        <v>3300</v>
      </c>
      <c r="F7636" t="s">
        <v>11430</v>
      </c>
    </row>
    <row r="7637" spans="1:6" x14ac:dyDescent="0.15">
      <c r="A7637" t="s">
        <v>5908</v>
      </c>
      <c r="B7637" t="s">
        <v>14178</v>
      </c>
      <c r="D7637" t="s">
        <v>336</v>
      </c>
      <c r="E7637" t="s">
        <v>3303</v>
      </c>
      <c r="F7637" t="s">
        <v>11430</v>
      </c>
    </row>
    <row r="7638" spans="1:6" x14ac:dyDescent="0.15">
      <c r="A7638" t="s">
        <v>5911</v>
      </c>
      <c r="B7638" t="s">
        <v>14179</v>
      </c>
      <c r="D7638" t="s">
        <v>336</v>
      </c>
      <c r="E7638" t="s">
        <v>3303</v>
      </c>
      <c r="F7638" t="s">
        <v>11430</v>
      </c>
    </row>
    <row r="7639" spans="1:6" x14ac:dyDescent="0.15">
      <c r="A7639" t="s">
        <v>5913</v>
      </c>
      <c r="B7639" t="s">
        <v>14180</v>
      </c>
      <c r="D7639" t="s">
        <v>336</v>
      </c>
      <c r="E7639" t="s">
        <v>3303</v>
      </c>
      <c r="F7639" t="s">
        <v>11430</v>
      </c>
    </row>
    <row r="7640" spans="1:6" x14ac:dyDescent="0.15">
      <c r="A7640" t="s">
        <v>5916</v>
      </c>
      <c r="B7640" t="s">
        <v>14181</v>
      </c>
      <c r="D7640" t="s">
        <v>336</v>
      </c>
      <c r="E7640" t="s">
        <v>3306</v>
      </c>
      <c r="F7640" t="s">
        <v>11430</v>
      </c>
    </row>
    <row r="7641" spans="1:6" x14ac:dyDescent="0.15">
      <c r="A7641" t="s">
        <v>5918</v>
      </c>
      <c r="B7641" t="s">
        <v>14182</v>
      </c>
      <c r="D7641" t="s">
        <v>336</v>
      </c>
      <c r="E7641" t="s">
        <v>3312</v>
      </c>
      <c r="F7641" t="s">
        <v>11430</v>
      </c>
    </row>
    <row r="7642" spans="1:6" x14ac:dyDescent="0.15">
      <c r="A7642" t="s">
        <v>5920</v>
      </c>
      <c r="B7642" t="s">
        <v>14183</v>
      </c>
      <c r="D7642" t="s">
        <v>336</v>
      </c>
      <c r="E7642" t="s">
        <v>14184</v>
      </c>
      <c r="F7642" t="s">
        <v>11430</v>
      </c>
    </row>
    <row r="7643" spans="1:6" x14ac:dyDescent="0.15">
      <c r="A7643" t="s">
        <v>5923</v>
      </c>
      <c r="B7643" t="s">
        <v>14185</v>
      </c>
      <c r="D7643" t="s">
        <v>336</v>
      </c>
      <c r="E7643" t="s">
        <v>14186</v>
      </c>
      <c r="F7643" t="s">
        <v>11430</v>
      </c>
    </row>
    <row r="7644" spans="1:6" x14ac:dyDescent="0.15">
      <c r="A7644" t="s">
        <v>5926</v>
      </c>
      <c r="B7644" t="s">
        <v>14187</v>
      </c>
      <c r="D7644" t="s">
        <v>336</v>
      </c>
      <c r="E7644" t="s">
        <v>14186</v>
      </c>
      <c r="F7644" t="s">
        <v>11430</v>
      </c>
    </row>
    <row r="7645" spans="1:6" x14ac:dyDescent="0.15">
      <c r="A7645" t="s">
        <v>5928</v>
      </c>
      <c r="B7645" t="s">
        <v>14188</v>
      </c>
      <c r="D7645" t="s">
        <v>336</v>
      </c>
      <c r="E7645" t="s">
        <v>3318</v>
      </c>
      <c r="F7645" t="s">
        <v>11430</v>
      </c>
    </row>
    <row r="7646" spans="1:6" x14ac:dyDescent="0.15">
      <c r="A7646" t="s">
        <v>5931</v>
      </c>
      <c r="B7646" t="s">
        <v>14189</v>
      </c>
      <c r="D7646" t="s">
        <v>336</v>
      </c>
      <c r="E7646" t="s">
        <v>14190</v>
      </c>
      <c r="F7646" t="s">
        <v>11430</v>
      </c>
    </row>
    <row r="7647" spans="1:6" x14ac:dyDescent="0.15">
      <c r="A7647" t="s">
        <v>5934</v>
      </c>
      <c r="B7647" t="s">
        <v>14191</v>
      </c>
      <c r="D7647" t="s">
        <v>336</v>
      </c>
      <c r="E7647" t="s">
        <v>14192</v>
      </c>
      <c r="F7647" t="s">
        <v>11430</v>
      </c>
    </row>
    <row r="7648" spans="1:6" x14ac:dyDescent="0.15">
      <c r="A7648" t="s">
        <v>5936</v>
      </c>
      <c r="B7648" t="s">
        <v>14193</v>
      </c>
      <c r="D7648" t="s">
        <v>336</v>
      </c>
      <c r="E7648" t="s">
        <v>14194</v>
      </c>
      <c r="F7648" t="s">
        <v>11430</v>
      </c>
    </row>
    <row r="7649" spans="1:6" x14ac:dyDescent="0.15">
      <c r="A7649" t="s">
        <v>5938</v>
      </c>
      <c r="B7649" t="s">
        <v>14195</v>
      </c>
      <c r="D7649" t="s">
        <v>336</v>
      </c>
      <c r="E7649" t="s">
        <v>10583</v>
      </c>
      <c r="F7649" t="s">
        <v>11430</v>
      </c>
    </row>
    <row r="7650" spans="1:6" x14ac:dyDescent="0.15">
      <c r="A7650" t="s">
        <v>5941</v>
      </c>
      <c r="B7650" t="s">
        <v>14196</v>
      </c>
      <c r="D7650" t="s">
        <v>336</v>
      </c>
      <c r="E7650" t="s">
        <v>4839</v>
      </c>
      <c r="F7650" t="s">
        <v>11430</v>
      </c>
    </row>
    <row r="7651" spans="1:6" x14ac:dyDescent="0.15">
      <c r="A7651" t="s">
        <v>5944</v>
      </c>
      <c r="B7651" t="s">
        <v>14197</v>
      </c>
      <c r="C7651" t="s">
        <v>7</v>
      </c>
      <c r="D7651" t="s">
        <v>658</v>
      </c>
      <c r="E7651" t="s">
        <v>8163</v>
      </c>
      <c r="F7651" t="s">
        <v>11430</v>
      </c>
    </row>
    <row r="7652" spans="1:6" x14ac:dyDescent="0.15">
      <c r="A7652" t="s">
        <v>5947</v>
      </c>
      <c r="B7652" t="s">
        <v>14198</v>
      </c>
      <c r="C7652" t="s">
        <v>7</v>
      </c>
      <c r="D7652" t="s">
        <v>658</v>
      </c>
      <c r="E7652" t="s">
        <v>14199</v>
      </c>
      <c r="F7652" t="s">
        <v>11430</v>
      </c>
    </row>
    <row r="7653" spans="1:6" x14ac:dyDescent="0.15">
      <c r="A7653" t="s">
        <v>5950</v>
      </c>
      <c r="B7653" t="s">
        <v>14200</v>
      </c>
      <c r="C7653" t="s">
        <v>7</v>
      </c>
      <c r="D7653" t="s">
        <v>658</v>
      </c>
      <c r="E7653" t="s">
        <v>14201</v>
      </c>
      <c r="F7653" t="s">
        <v>11430</v>
      </c>
    </row>
    <row r="7654" spans="1:6" x14ac:dyDescent="0.15">
      <c r="A7654" t="s">
        <v>5953</v>
      </c>
      <c r="B7654" t="s">
        <v>14202</v>
      </c>
      <c r="C7654" t="s">
        <v>7</v>
      </c>
      <c r="D7654" t="s">
        <v>658</v>
      </c>
      <c r="E7654" t="s">
        <v>10478</v>
      </c>
      <c r="F7654" t="s">
        <v>11430</v>
      </c>
    </row>
    <row r="7655" spans="1:6" x14ac:dyDescent="0.15">
      <c r="A7655" t="s">
        <v>5956</v>
      </c>
      <c r="B7655" t="s">
        <v>14203</v>
      </c>
      <c r="C7655" t="s">
        <v>7</v>
      </c>
      <c r="D7655" t="s">
        <v>658</v>
      </c>
      <c r="E7655" t="s">
        <v>9695</v>
      </c>
      <c r="F7655" t="s">
        <v>11430</v>
      </c>
    </row>
    <row r="7656" spans="1:6" x14ac:dyDescent="0.15">
      <c r="A7656" t="s">
        <v>5959</v>
      </c>
      <c r="B7656" t="s">
        <v>14204</v>
      </c>
      <c r="C7656" t="s">
        <v>7</v>
      </c>
      <c r="D7656" t="s">
        <v>658</v>
      </c>
      <c r="E7656" t="s">
        <v>3300</v>
      </c>
      <c r="F7656" t="s">
        <v>11430</v>
      </c>
    </row>
    <row r="7657" spans="1:6" x14ac:dyDescent="0.15">
      <c r="A7657" t="s">
        <v>5962</v>
      </c>
      <c r="B7657" t="s">
        <v>14205</v>
      </c>
      <c r="D7657" t="s">
        <v>658</v>
      </c>
      <c r="E7657" t="s">
        <v>14186</v>
      </c>
      <c r="F7657" t="s">
        <v>11430</v>
      </c>
    </row>
    <row r="7658" spans="1:6" x14ac:dyDescent="0.15">
      <c r="A7658" t="s">
        <v>5964</v>
      </c>
      <c r="B7658" t="s">
        <v>14206</v>
      </c>
      <c r="D7658" t="s">
        <v>658</v>
      </c>
      <c r="E7658" t="s">
        <v>14207</v>
      </c>
      <c r="F7658" t="s">
        <v>11430</v>
      </c>
    </row>
    <row r="7659" spans="1:6" x14ac:dyDescent="0.15">
      <c r="A7659" t="s">
        <v>5967</v>
      </c>
      <c r="B7659" t="s">
        <v>14208</v>
      </c>
      <c r="D7659" t="s">
        <v>658</v>
      </c>
      <c r="E7659" t="s">
        <v>14207</v>
      </c>
      <c r="F7659" t="s">
        <v>11430</v>
      </c>
    </row>
    <row r="7660" spans="1:6" x14ac:dyDescent="0.15">
      <c r="A7660" t="s">
        <v>5970</v>
      </c>
      <c r="B7660" t="s">
        <v>14209</v>
      </c>
      <c r="D7660" t="s">
        <v>658</v>
      </c>
      <c r="E7660" t="s">
        <v>14207</v>
      </c>
      <c r="F7660" t="s">
        <v>11430</v>
      </c>
    </row>
    <row r="7661" spans="1:6" x14ac:dyDescent="0.15">
      <c r="A7661" t="s">
        <v>5972</v>
      </c>
      <c r="B7661" t="s">
        <v>14210</v>
      </c>
      <c r="C7661" t="s">
        <v>7</v>
      </c>
      <c r="D7661" t="s">
        <v>658</v>
      </c>
      <c r="E7661" t="s">
        <v>3315</v>
      </c>
      <c r="F7661" t="s">
        <v>11430</v>
      </c>
    </row>
    <row r="7662" spans="1:6" x14ac:dyDescent="0.15">
      <c r="A7662" t="s">
        <v>5974</v>
      </c>
      <c r="B7662" t="s">
        <v>14211</v>
      </c>
      <c r="D7662" t="s">
        <v>658</v>
      </c>
      <c r="E7662" t="s">
        <v>14212</v>
      </c>
      <c r="F7662" t="s">
        <v>11430</v>
      </c>
    </row>
    <row r="7663" spans="1:6" x14ac:dyDescent="0.15">
      <c r="A7663" t="s">
        <v>5977</v>
      </c>
      <c r="B7663" t="s">
        <v>14213</v>
      </c>
      <c r="D7663" t="s">
        <v>658</v>
      </c>
      <c r="E7663" t="s">
        <v>14212</v>
      </c>
      <c r="F7663" t="s">
        <v>11430</v>
      </c>
    </row>
    <row r="7664" spans="1:6" x14ac:dyDescent="0.15">
      <c r="A7664" t="s">
        <v>5980</v>
      </c>
      <c r="B7664" t="s">
        <v>14214</v>
      </c>
      <c r="D7664" t="s">
        <v>658</v>
      </c>
      <c r="E7664" t="s">
        <v>505</v>
      </c>
      <c r="F7664" t="s">
        <v>11430</v>
      </c>
    </row>
    <row r="7665" spans="1:6" x14ac:dyDescent="0.15">
      <c r="A7665" t="s">
        <v>5983</v>
      </c>
      <c r="B7665" t="s">
        <v>14215</v>
      </c>
      <c r="C7665" t="s">
        <v>7</v>
      </c>
      <c r="D7665" t="s">
        <v>658</v>
      </c>
      <c r="E7665" t="s">
        <v>3318</v>
      </c>
      <c r="F7665" t="s">
        <v>11430</v>
      </c>
    </row>
    <row r="7666" spans="1:6" x14ac:dyDescent="0.15">
      <c r="A7666" t="s">
        <v>5986</v>
      </c>
      <c r="B7666" t="s">
        <v>14216</v>
      </c>
      <c r="D7666" t="s">
        <v>658</v>
      </c>
      <c r="E7666" t="s">
        <v>14217</v>
      </c>
      <c r="F7666" t="s">
        <v>11430</v>
      </c>
    </row>
    <row r="7667" spans="1:6" x14ac:dyDescent="0.15">
      <c r="A7667" t="s">
        <v>5989</v>
      </c>
      <c r="B7667" t="s">
        <v>14218</v>
      </c>
      <c r="D7667" t="s">
        <v>658</v>
      </c>
      <c r="E7667" t="s">
        <v>3321</v>
      </c>
      <c r="F7667" t="s">
        <v>11430</v>
      </c>
    </row>
    <row r="7668" spans="1:6" x14ac:dyDescent="0.15">
      <c r="A7668" t="s">
        <v>5992</v>
      </c>
      <c r="B7668" t="s">
        <v>14219</v>
      </c>
      <c r="D7668" t="s">
        <v>658</v>
      </c>
      <c r="E7668" t="s">
        <v>14220</v>
      </c>
      <c r="F7668" t="s">
        <v>11430</v>
      </c>
    </row>
    <row r="7669" spans="1:6" x14ac:dyDescent="0.15">
      <c r="A7669" t="s">
        <v>5995</v>
      </c>
      <c r="B7669" t="s">
        <v>14221</v>
      </c>
      <c r="D7669" t="s">
        <v>658</v>
      </c>
      <c r="E7669" t="s">
        <v>14220</v>
      </c>
      <c r="F7669" t="s">
        <v>11430</v>
      </c>
    </row>
    <row r="7670" spans="1:6" x14ac:dyDescent="0.15">
      <c r="A7670" t="s">
        <v>5998</v>
      </c>
      <c r="B7670" t="s">
        <v>14222</v>
      </c>
      <c r="D7670" t="s">
        <v>658</v>
      </c>
      <c r="E7670" t="s">
        <v>3324</v>
      </c>
      <c r="F7670" t="s">
        <v>11430</v>
      </c>
    </row>
    <row r="7671" spans="1:6" x14ac:dyDescent="0.15">
      <c r="A7671" t="s">
        <v>6001</v>
      </c>
      <c r="B7671" t="s">
        <v>14223</v>
      </c>
      <c r="D7671" t="s">
        <v>658</v>
      </c>
      <c r="E7671" t="s">
        <v>3327</v>
      </c>
      <c r="F7671" t="s">
        <v>11430</v>
      </c>
    </row>
    <row r="7672" spans="1:6" x14ac:dyDescent="0.15">
      <c r="A7672" t="s">
        <v>6003</v>
      </c>
      <c r="B7672" t="s">
        <v>14224</v>
      </c>
      <c r="D7672" t="s">
        <v>658</v>
      </c>
      <c r="E7672" t="s">
        <v>9703</v>
      </c>
      <c r="F7672" t="s">
        <v>11430</v>
      </c>
    </row>
    <row r="7673" spans="1:6" x14ac:dyDescent="0.15">
      <c r="A7673" t="s">
        <v>6005</v>
      </c>
      <c r="B7673" t="s">
        <v>14225</v>
      </c>
      <c r="D7673" t="s">
        <v>658</v>
      </c>
      <c r="E7673" t="s">
        <v>9703</v>
      </c>
      <c r="F7673" t="s">
        <v>11430</v>
      </c>
    </row>
    <row r="7674" spans="1:6" x14ac:dyDescent="0.15">
      <c r="A7674" t="s">
        <v>6008</v>
      </c>
      <c r="B7674" t="s">
        <v>14226</v>
      </c>
      <c r="C7674" t="s">
        <v>7</v>
      </c>
      <c r="D7674" t="s">
        <v>658</v>
      </c>
      <c r="E7674" t="s">
        <v>9703</v>
      </c>
      <c r="F7674" t="s">
        <v>11430</v>
      </c>
    </row>
    <row r="7675" spans="1:6" x14ac:dyDescent="0.15">
      <c r="A7675" t="s">
        <v>6010</v>
      </c>
      <c r="B7675" t="s">
        <v>14227</v>
      </c>
      <c r="D7675" t="s">
        <v>658</v>
      </c>
      <c r="E7675" t="s">
        <v>14228</v>
      </c>
      <c r="F7675" t="s">
        <v>11430</v>
      </c>
    </row>
    <row r="7676" spans="1:6" x14ac:dyDescent="0.15">
      <c r="A7676" t="s">
        <v>6013</v>
      </c>
      <c r="B7676" t="s">
        <v>14229</v>
      </c>
      <c r="D7676" t="s">
        <v>658</v>
      </c>
      <c r="E7676" t="s">
        <v>14230</v>
      </c>
      <c r="F7676" t="s">
        <v>11430</v>
      </c>
    </row>
    <row r="7677" spans="1:6" x14ac:dyDescent="0.15">
      <c r="A7677" t="s">
        <v>6015</v>
      </c>
      <c r="B7677" t="s">
        <v>14231</v>
      </c>
      <c r="D7677" t="s">
        <v>658</v>
      </c>
      <c r="E7677" t="s">
        <v>10483</v>
      </c>
      <c r="F7677" t="s">
        <v>11430</v>
      </c>
    </row>
    <row r="7678" spans="1:6" x14ac:dyDescent="0.15">
      <c r="A7678" t="s">
        <v>6018</v>
      </c>
      <c r="B7678" t="s">
        <v>14232</v>
      </c>
      <c r="D7678" t="s">
        <v>658</v>
      </c>
      <c r="E7678" t="s">
        <v>3336</v>
      </c>
      <c r="F7678" t="s">
        <v>11430</v>
      </c>
    </row>
    <row r="7679" spans="1:6" x14ac:dyDescent="0.15">
      <c r="A7679" t="s">
        <v>6020</v>
      </c>
      <c r="B7679" t="s">
        <v>14233</v>
      </c>
      <c r="C7679" t="s">
        <v>7</v>
      </c>
      <c r="D7679" t="s">
        <v>658</v>
      </c>
      <c r="E7679" t="s">
        <v>3336</v>
      </c>
      <c r="F7679" t="s">
        <v>11430</v>
      </c>
    </row>
    <row r="7680" spans="1:6" x14ac:dyDescent="0.15">
      <c r="A7680" t="s">
        <v>6023</v>
      </c>
      <c r="B7680" t="s">
        <v>14234</v>
      </c>
      <c r="D7680" t="s">
        <v>658</v>
      </c>
      <c r="E7680" t="s">
        <v>14235</v>
      </c>
      <c r="F7680" t="s">
        <v>11430</v>
      </c>
    </row>
    <row r="7681" spans="1:6" x14ac:dyDescent="0.15">
      <c r="A7681" t="s">
        <v>6026</v>
      </c>
      <c r="B7681" t="s">
        <v>14236</v>
      </c>
      <c r="D7681" t="s">
        <v>658</v>
      </c>
      <c r="E7681" t="s">
        <v>14235</v>
      </c>
      <c r="F7681" t="s">
        <v>11430</v>
      </c>
    </row>
    <row r="7682" spans="1:6" x14ac:dyDescent="0.15">
      <c r="A7682" t="s">
        <v>6029</v>
      </c>
      <c r="B7682" t="s">
        <v>14237</v>
      </c>
      <c r="D7682" t="s">
        <v>658</v>
      </c>
      <c r="E7682" t="s">
        <v>3349</v>
      </c>
      <c r="F7682" t="s">
        <v>11430</v>
      </c>
    </row>
    <row r="7683" spans="1:6" x14ac:dyDescent="0.15">
      <c r="A7683" t="s">
        <v>6032</v>
      </c>
      <c r="B7683" t="s">
        <v>14238</v>
      </c>
      <c r="D7683" t="s">
        <v>658</v>
      </c>
      <c r="E7683" t="s">
        <v>14239</v>
      </c>
      <c r="F7683" t="s">
        <v>11430</v>
      </c>
    </row>
    <row r="7684" spans="1:6" x14ac:dyDescent="0.15">
      <c r="A7684" t="s">
        <v>6035</v>
      </c>
      <c r="B7684" t="s">
        <v>14240</v>
      </c>
      <c r="D7684" t="s">
        <v>658</v>
      </c>
      <c r="E7684" t="s">
        <v>14239</v>
      </c>
      <c r="F7684" t="s">
        <v>11430</v>
      </c>
    </row>
    <row r="7685" spans="1:6" x14ac:dyDescent="0.15">
      <c r="A7685" t="s">
        <v>6037</v>
      </c>
      <c r="B7685" t="s">
        <v>14241</v>
      </c>
      <c r="D7685" t="s">
        <v>658</v>
      </c>
      <c r="E7685" t="s">
        <v>3352</v>
      </c>
      <c r="F7685" t="s">
        <v>11430</v>
      </c>
    </row>
    <row r="7686" spans="1:6" x14ac:dyDescent="0.15">
      <c r="A7686" t="s">
        <v>6040</v>
      </c>
      <c r="B7686" t="s">
        <v>14242</v>
      </c>
      <c r="D7686" t="s">
        <v>658</v>
      </c>
      <c r="E7686" t="s">
        <v>9706</v>
      </c>
      <c r="F7686" t="s">
        <v>11430</v>
      </c>
    </row>
    <row r="7687" spans="1:6" x14ac:dyDescent="0.15">
      <c r="A7687" t="s">
        <v>6043</v>
      </c>
      <c r="B7687" t="s">
        <v>14243</v>
      </c>
      <c r="D7687" t="s">
        <v>658</v>
      </c>
      <c r="E7687" t="s">
        <v>7057</v>
      </c>
      <c r="F7687" t="s">
        <v>11430</v>
      </c>
    </row>
    <row r="7688" spans="1:6" x14ac:dyDescent="0.15">
      <c r="A7688" t="s">
        <v>6045</v>
      </c>
      <c r="B7688" t="s">
        <v>14244</v>
      </c>
      <c r="D7688" t="s">
        <v>658</v>
      </c>
      <c r="E7688" t="s">
        <v>7057</v>
      </c>
      <c r="F7688" t="s">
        <v>11430</v>
      </c>
    </row>
    <row r="7689" spans="1:6" x14ac:dyDescent="0.15">
      <c r="A7689" t="s">
        <v>6048</v>
      </c>
      <c r="B7689" t="s">
        <v>14245</v>
      </c>
      <c r="D7689" t="s">
        <v>658</v>
      </c>
      <c r="E7689" t="s">
        <v>14246</v>
      </c>
      <c r="F7689" t="s">
        <v>11430</v>
      </c>
    </row>
    <row r="7690" spans="1:6" x14ac:dyDescent="0.15">
      <c r="A7690" t="s">
        <v>6051</v>
      </c>
      <c r="B7690" t="s">
        <v>14247</v>
      </c>
      <c r="D7690" t="s">
        <v>658</v>
      </c>
      <c r="E7690" t="s">
        <v>14246</v>
      </c>
      <c r="F7690" t="s">
        <v>11430</v>
      </c>
    </row>
    <row r="7691" spans="1:6" x14ac:dyDescent="0.15">
      <c r="A7691" t="s">
        <v>6053</v>
      </c>
      <c r="B7691" t="s">
        <v>14248</v>
      </c>
      <c r="D7691" t="s">
        <v>658</v>
      </c>
      <c r="E7691" t="s">
        <v>7682</v>
      </c>
      <c r="F7691" t="s">
        <v>11430</v>
      </c>
    </row>
    <row r="7692" spans="1:6" x14ac:dyDescent="0.15">
      <c r="A7692" t="s">
        <v>6056</v>
      </c>
      <c r="B7692" t="s">
        <v>14249</v>
      </c>
      <c r="D7692" t="s">
        <v>658</v>
      </c>
      <c r="E7692" t="s">
        <v>14250</v>
      </c>
      <c r="F7692" t="s">
        <v>11430</v>
      </c>
    </row>
    <row r="7693" spans="1:6" x14ac:dyDescent="0.15">
      <c r="A7693" t="s">
        <v>6058</v>
      </c>
      <c r="B7693" t="s">
        <v>14251</v>
      </c>
      <c r="D7693" t="s">
        <v>658</v>
      </c>
      <c r="E7693" t="s">
        <v>14250</v>
      </c>
      <c r="F7693" t="s">
        <v>11430</v>
      </c>
    </row>
    <row r="7694" spans="1:6" x14ac:dyDescent="0.15">
      <c r="A7694" t="s">
        <v>6060</v>
      </c>
      <c r="B7694" t="s">
        <v>14252</v>
      </c>
      <c r="D7694" t="s">
        <v>658</v>
      </c>
      <c r="E7694" t="s">
        <v>14250</v>
      </c>
      <c r="F7694" t="s">
        <v>11430</v>
      </c>
    </row>
    <row r="7695" spans="1:6" x14ac:dyDescent="0.15">
      <c r="A7695" t="s">
        <v>6063</v>
      </c>
      <c r="B7695" t="s">
        <v>14253</v>
      </c>
      <c r="D7695" t="s">
        <v>658</v>
      </c>
      <c r="E7695" t="s">
        <v>9709</v>
      </c>
      <c r="F7695" t="s">
        <v>11430</v>
      </c>
    </row>
    <row r="7696" spans="1:6" x14ac:dyDescent="0.15">
      <c r="A7696" t="s">
        <v>6066</v>
      </c>
      <c r="B7696" t="s">
        <v>14254</v>
      </c>
      <c r="D7696" t="s">
        <v>658</v>
      </c>
      <c r="E7696" t="s">
        <v>8177</v>
      </c>
      <c r="F7696" t="s">
        <v>11430</v>
      </c>
    </row>
    <row r="7697" spans="1:6" x14ac:dyDescent="0.15">
      <c r="A7697" t="s">
        <v>6068</v>
      </c>
      <c r="B7697" t="s">
        <v>14255</v>
      </c>
      <c r="D7697" t="s">
        <v>658</v>
      </c>
      <c r="E7697" t="s">
        <v>7684</v>
      </c>
      <c r="F7697" t="s">
        <v>11430</v>
      </c>
    </row>
    <row r="7698" spans="1:6" x14ac:dyDescent="0.15">
      <c r="A7698" t="s">
        <v>6071</v>
      </c>
      <c r="B7698" t="s">
        <v>14256</v>
      </c>
      <c r="D7698" t="s">
        <v>658</v>
      </c>
      <c r="E7698" t="s">
        <v>7059</v>
      </c>
      <c r="F7698" t="s">
        <v>11430</v>
      </c>
    </row>
    <row r="7699" spans="1:6" x14ac:dyDescent="0.15">
      <c r="A7699" t="s">
        <v>6073</v>
      </c>
      <c r="B7699" t="s">
        <v>14257</v>
      </c>
      <c r="D7699" t="s">
        <v>658</v>
      </c>
      <c r="E7699" t="s">
        <v>9711</v>
      </c>
      <c r="F7699" t="s">
        <v>11430</v>
      </c>
    </row>
    <row r="7700" spans="1:6" x14ac:dyDescent="0.15">
      <c r="A7700" t="s">
        <v>6076</v>
      </c>
      <c r="B7700" t="s">
        <v>14258</v>
      </c>
      <c r="D7700" t="s">
        <v>658</v>
      </c>
      <c r="E7700" t="s">
        <v>9711</v>
      </c>
      <c r="F7700" t="s">
        <v>11430</v>
      </c>
    </row>
    <row r="7701" spans="1:6" x14ac:dyDescent="0.15">
      <c r="A7701" t="s">
        <v>6079</v>
      </c>
      <c r="B7701" t="s">
        <v>14259</v>
      </c>
      <c r="D7701" t="s">
        <v>658</v>
      </c>
      <c r="E7701" t="s">
        <v>511</v>
      </c>
      <c r="F7701" t="s">
        <v>11430</v>
      </c>
    </row>
    <row r="7702" spans="1:6" x14ac:dyDescent="0.15">
      <c r="A7702" t="s">
        <v>6082</v>
      </c>
      <c r="B7702" t="s">
        <v>14260</v>
      </c>
      <c r="D7702" t="s">
        <v>658</v>
      </c>
      <c r="E7702" t="s">
        <v>511</v>
      </c>
      <c r="F7702" t="s">
        <v>11430</v>
      </c>
    </row>
    <row r="7703" spans="1:6" x14ac:dyDescent="0.15">
      <c r="A7703" t="s">
        <v>6085</v>
      </c>
      <c r="B7703" t="s">
        <v>14261</v>
      </c>
      <c r="D7703" t="s">
        <v>658</v>
      </c>
      <c r="E7703" t="s">
        <v>3366</v>
      </c>
      <c r="F7703" t="s">
        <v>11430</v>
      </c>
    </row>
    <row r="7704" spans="1:6" x14ac:dyDescent="0.15">
      <c r="A7704" t="s">
        <v>6088</v>
      </c>
      <c r="B7704" t="s">
        <v>14262</v>
      </c>
      <c r="D7704" t="s">
        <v>658</v>
      </c>
      <c r="E7704" t="s">
        <v>3366</v>
      </c>
      <c r="F7704" t="s">
        <v>11430</v>
      </c>
    </row>
    <row r="7705" spans="1:6" x14ac:dyDescent="0.15">
      <c r="A7705" t="s">
        <v>6091</v>
      </c>
      <c r="B7705" t="s">
        <v>14263</v>
      </c>
      <c r="D7705" t="s">
        <v>658</v>
      </c>
      <c r="E7705" t="s">
        <v>14264</v>
      </c>
      <c r="F7705" t="s">
        <v>11430</v>
      </c>
    </row>
    <row r="7706" spans="1:6" x14ac:dyDescent="0.15">
      <c r="A7706" t="s">
        <v>6094</v>
      </c>
      <c r="B7706" t="s">
        <v>14265</v>
      </c>
      <c r="D7706" t="s">
        <v>658</v>
      </c>
      <c r="E7706" t="s">
        <v>14266</v>
      </c>
      <c r="F7706" t="s">
        <v>11430</v>
      </c>
    </row>
    <row r="7707" spans="1:6" x14ac:dyDescent="0.15">
      <c r="A7707" t="s">
        <v>6096</v>
      </c>
      <c r="B7707" t="s">
        <v>14267</v>
      </c>
      <c r="D7707" t="s">
        <v>658</v>
      </c>
      <c r="E7707" t="s">
        <v>2268</v>
      </c>
      <c r="F7707" t="s">
        <v>11430</v>
      </c>
    </row>
    <row r="7708" spans="1:6" x14ac:dyDescent="0.15">
      <c r="A7708" t="s">
        <v>6099</v>
      </c>
      <c r="B7708" t="s">
        <v>14268</v>
      </c>
      <c r="D7708" t="s">
        <v>658</v>
      </c>
      <c r="E7708" t="s">
        <v>8181</v>
      </c>
      <c r="F7708" t="s">
        <v>11430</v>
      </c>
    </row>
    <row r="7709" spans="1:6" x14ac:dyDescent="0.15">
      <c r="A7709" t="s">
        <v>6102</v>
      </c>
      <c r="B7709" t="s">
        <v>14269</v>
      </c>
      <c r="D7709" t="s">
        <v>658</v>
      </c>
      <c r="E7709" t="s">
        <v>3375</v>
      </c>
      <c r="F7709" t="s">
        <v>11430</v>
      </c>
    </row>
    <row r="7710" spans="1:6" x14ac:dyDescent="0.15">
      <c r="A7710" t="s">
        <v>6105</v>
      </c>
      <c r="B7710" t="s">
        <v>14270</v>
      </c>
      <c r="D7710" t="s">
        <v>658</v>
      </c>
      <c r="E7710" t="s">
        <v>3375</v>
      </c>
      <c r="F7710" t="s">
        <v>11430</v>
      </c>
    </row>
    <row r="7711" spans="1:6" x14ac:dyDescent="0.15">
      <c r="A7711" t="s">
        <v>6107</v>
      </c>
      <c r="B7711" t="s">
        <v>14271</v>
      </c>
      <c r="D7711" t="s">
        <v>658</v>
      </c>
      <c r="E7711" t="s">
        <v>3381</v>
      </c>
      <c r="F7711" t="s">
        <v>11430</v>
      </c>
    </row>
    <row r="7712" spans="1:6" x14ac:dyDescent="0.15">
      <c r="A7712" t="s">
        <v>6110</v>
      </c>
      <c r="B7712" t="s">
        <v>14272</v>
      </c>
      <c r="D7712" t="s">
        <v>658</v>
      </c>
      <c r="E7712" t="s">
        <v>3381</v>
      </c>
      <c r="F7712" t="s">
        <v>11430</v>
      </c>
    </row>
    <row r="7713" spans="1:6" x14ac:dyDescent="0.15">
      <c r="A7713" t="s">
        <v>6113</v>
      </c>
      <c r="B7713" t="s">
        <v>14273</v>
      </c>
      <c r="D7713" t="s">
        <v>658</v>
      </c>
      <c r="E7713" t="s">
        <v>3384</v>
      </c>
      <c r="F7713" t="s">
        <v>11430</v>
      </c>
    </row>
    <row r="7714" spans="1:6" x14ac:dyDescent="0.15">
      <c r="A7714" t="s">
        <v>6115</v>
      </c>
      <c r="B7714" t="s">
        <v>14274</v>
      </c>
      <c r="D7714" t="s">
        <v>658</v>
      </c>
      <c r="E7714" t="s">
        <v>3384</v>
      </c>
      <c r="F7714" t="s">
        <v>11430</v>
      </c>
    </row>
    <row r="7715" spans="1:6" x14ac:dyDescent="0.15">
      <c r="A7715" t="s">
        <v>6118</v>
      </c>
      <c r="B7715" t="s">
        <v>14275</v>
      </c>
      <c r="D7715" t="s">
        <v>658</v>
      </c>
      <c r="E7715" t="s">
        <v>14276</v>
      </c>
      <c r="F7715" t="s">
        <v>11430</v>
      </c>
    </row>
    <row r="7716" spans="1:6" x14ac:dyDescent="0.15">
      <c r="A7716" t="s">
        <v>6121</v>
      </c>
      <c r="B7716" t="s">
        <v>14277</v>
      </c>
      <c r="D7716" t="s">
        <v>658</v>
      </c>
      <c r="E7716" t="s">
        <v>14276</v>
      </c>
      <c r="F7716" t="s">
        <v>11430</v>
      </c>
    </row>
    <row r="7717" spans="1:6" x14ac:dyDescent="0.15">
      <c r="A7717" t="s">
        <v>6124</v>
      </c>
      <c r="B7717" t="s">
        <v>14278</v>
      </c>
      <c r="D7717" t="s">
        <v>658</v>
      </c>
      <c r="E7717" t="s">
        <v>14279</v>
      </c>
      <c r="F7717" t="s">
        <v>11430</v>
      </c>
    </row>
    <row r="7718" spans="1:6" x14ac:dyDescent="0.15">
      <c r="A7718" t="s">
        <v>6127</v>
      </c>
      <c r="B7718" t="s">
        <v>14280</v>
      </c>
      <c r="D7718" t="s">
        <v>658</v>
      </c>
      <c r="E7718" t="s">
        <v>14279</v>
      </c>
      <c r="F7718" t="s">
        <v>11430</v>
      </c>
    </row>
    <row r="7719" spans="1:6" x14ac:dyDescent="0.15">
      <c r="A7719" t="s">
        <v>6130</v>
      </c>
      <c r="B7719" t="s">
        <v>14281</v>
      </c>
      <c r="D7719" t="s">
        <v>658</v>
      </c>
      <c r="E7719" t="s">
        <v>516</v>
      </c>
      <c r="F7719" t="s">
        <v>11430</v>
      </c>
    </row>
    <row r="7720" spans="1:6" x14ac:dyDescent="0.15">
      <c r="A7720" t="s">
        <v>6133</v>
      </c>
      <c r="B7720" t="s">
        <v>14282</v>
      </c>
      <c r="D7720" t="s">
        <v>658</v>
      </c>
      <c r="E7720" t="s">
        <v>516</v>
      </c>
      <c r="F7720" t="s">
        <v>11430</v>
      </c>
    </row>
    <row r="7721" spans="1:6" x14ac:dyDescent="0.15">
      <c r="A7721" t="s">
        <v>6136</v>
      </c>
      <c r="B7721" t="s">
        <v>14283</v>
      </c>
      <c r="D7721" t="s">
        <v>658</v>
      </c>
      <c r="E7721" t="s">
        <v>516</v>
      </c>
      <c r="F7721" t="s">
        <v>11430</v>
      </c>
    </row>
    <row r="7722" spans="1:6" x14ac:dyDescent="0.15">
      <c r="A7722" t="s">
        <v>6139</v>
      </c>
      <c r="B7722" t="s">
        <v>14284</v>
      </c>
      <c r="D7722" t="s">
        <v>658</v>
      </c>
      <c r="E7722" t="s">
        <v>14285</v>
      </c>
      <c r="F7722" t="s">
        <v>11430</v>
      </c>
    </row>
    <row r="7723" spans="1:6" x14ac:dyDescent="0.15">
      <c r="A7723" t="s">
        <v>6141</v>
      </c>
      <c r="B7723" t="s">
        <v>14286</v>
      </c>
      <c r="D7723" t="s">
        <v>658</v>
      </c>
      <c r="E7723" t="s">
        <v>14287</v>
      </c>
      <c r="F7723" t="s">
        <v>11430</v>
      </c>
    </row>
    <row r="7724" spans="1:6" x14ac:dyDescent="0.15">
      <c r="A7724" t="s">
        <v>6144</v>
      </c>
      <c r="B7724" t="s">
        <v>14288</v>
      </c>
      <c r="D7724" t="s">
        <v>658</v>
      </c>
      <c r="E7724" t="s">
        <v>14287</v>
      </c>
      <c r="F7724" t="s">
        <v>11430</v>
      </c>
    </row>
    <row r="7725" spans="1:6" x14ac:dyDescent="0.15">
      <c r="A7725" t="s">
        <v>6146</v>
      </c>
      <c r="B7725" t="s">
        <v>14289</v>
      </c>
      <c r="D7725" t="s">
        <v>658</v>
      </c>
      <c r="E7725" t="s">
        <v>14290</v>
      </c>
      <c r="F7725" t="s">
        <v>11430</v>
      </c>
    </row>
    <row r="7726" spans="1:6" x14ac:dyDescent="0.15">
      <c r="A7726" t="s">
        <v>6149</v>
      </c>
      <c r="B7726" t="s">
        <v>14291</v>
      </c>
      <c r="D7726" t="s">
        <v>658</v>
      </c>
      <c r="E7726" t="s">
        <v>14290</v>
      </c>
      <c r="F7726" t="s">
        <v>11430</v>
      </c>
    </row>
    <row r="7727" spans="1:6" x14ac:dyDescent="0.15">
      <c r="A7727" t="s">
        <v>6151</v>
      </c>
      <c r="B7727" t="s">
        <v>14292</v>
      </c>
      <c r="D7727" t="s">
        <v>658</v>
      </c>
      <c r="E7727" t="s">
        <v>7688</v>
      </c>
      <c r="F7727" t="s">
        <v>11430</v>
      </c>
    </row>
    <row r="7728" spans="1:6" x14ac:dyDescent="0.15">
      <c r="A7728" t="s">
        <v>6154</v>
      </c>
      <c r="B7728" t="s">
        <v>14293</v>
      </c>
      <c r="D7728" t="s">
        <v>658</v>
      </c>
      <c r="E7728" t="s">
        <v>7688</v>
      </c>
      <c r="F7728" t="s">
        <v>11430</v>
      </c>
    </row>
    <row r="7729" spans="1:6" x14ac:dyDescent="0.15">
      <c r="A7729" t="s">
        <v>6156</v>
      </c>
      <c r="B7729" t="s">
        <v>14294</v>
      </c>
      <c r="D7729" t="s">
        <v>658</v>
      </c>
      <c r="E7729" t="s">
        <v>12924</v>
      </c>
      <c r="F7729" t="s">
        <v>11430</v>
      </c>
    </row>
    <row r="7730" spans="1:6" x14ac:dyDescent="0.15">
      <c r="A7730" t="s">
        <v>6158</v>
      </c>
      <c r="B7730" t="s">
        <v>14295</v>
      </c>
      <c r="C7730" t="s">
        <v>7</v>
      </c>
      <c r="D7730" t="s">
        <v>658</v>
      </c>
      <c r="E7730" t="s">
        <v>1337</v>
      </c>
      <c r="F7730" t="s">
        <v>11430</v>
      </c>
    </row>
    <row r="7731" spans="1:6" x14ac:dyDescent="0.15">
      <c r="A7731" t="s">
        <v>6161</v>
      </c>
      <c r="B7731" t="s">
        <v>14296</v>
      </c>
      <c r="D7731" t="s">
        <v>658</v>
      </c>
      <c r="E7731" t="s">
        <v>1337</v>
      </c>
      <c r="F7731" t="s">
        <v>11430</v>
      </c>
    </row>
    <row r="7732" spans="1:6" x14ac:dyDescent="0.15">
      <c r="A7732" t="s">
        <v>6164</v>
      </c>
      <c r="B7732" t="s">
        <v>14297</v>
      </c>
      <c r="D7732" t="s">
        <v>658</v>
      </c>
      <c r="E7732" t="s">
        <v>3403</v>
      </c>
      <c r="F7732" t="s">
        <v>11430</v>
      </c>
    </row>
    <row r="7733" spans="1:6" x14ac:dyDescent="0.15">
      <c r="A7733" t="s">
        <v>6166</v>
      </c>
      <c r="B7733" t="s">
        <v>14298</v>
      </c>
      <c r="D7733" t="s">
        <v>658</v>
      </c>
      <c r="E7733" t="s">
        <v>3403</v>
      </c>
      <c r="F7733" t="s">
        <v>11430</v>
      </c>
    </row>
    <row r="7734" spans="1:6" x14ac:dyDescent="0.15">
      <c r="A7734" t="s">
        <v>6169</v>
      </c>
      <c r="B7734" t="s">
        <v>14299</v>
      </c>
      <c r="D7734" t="s">
        <v>658</v>
      </c>
      <c r="E7734" t="s">
        <v>321</v>
      </c>
      <c r="F7734" t="s">
        <v>11430</v>
      </c>
    </row>
    <row r="7735" spans="1:6" x14ac:dyDescent="0.15">
      <c r="A7735" t="s">
        <v>6172</v>
      </c>
      <c r="B7735" t="s">
        <v>14300</v>
      </c>
      <c r="D7735" t="s">
        <v>658</v>
      </c>
      <c r="E7735" t="s">
        <v>321</v>
      </c>
      <c r="F7735" t="s">
        <v>11430</v>
      </c>
    </row>
    <row r="7736" spans="1:6" x14ac:dyDescent="0.15">
      <c r="A7736" t="s">
        <v>6175</v>
      </c>
      <c r="B7736" t="s">
        <v>14301</v>
      </c>
      <c r="D7736" t="s">
        <v>658</v>
      </c>
      <c r="E7736" t="s">
        <v>9719</v>
      </c>
      <c r="F7736" t="s">
        <v>11430</v>
      </c>
    </row>
    <row r="7737" spans="1:6" x14ac:dyDescent="0.15">
      <c r="A7737" t="s">
        <v>6178</v>
      </c>
      <c r="B7737" t="s">
        <v>14302</v>
      </c>
      <c r="D7737" t="s">
        <v>658</v>
      </c>
      <c r="E7737" t="s">
        <v>3410</v>
      </c>
      <c r="F7737" t="s">
        <v>11430</v>
      </c>
    </row>
    <row r="7738" spans="1:6" x14ac:dyDescent="0.15">
      <c r="A7738" t="s">
        <v>6181</v>
      </c>
      <c r="B7738" t="s">
        <v>14303</v>
      </c>
      <c r="D7738" t="s">
        <v>658</v>
      </c>
      <c r="E7738" t="s">
        <v>3413</v>
      </c>
      <c r="F7738" t="s">
        <v>11430</v>
      </c>
    </row>
    <row r="7739" spans="1:6" x14ac:dyDescent="0.15">
      <c r="A7739" t="s">
        <v>6184</v>
      </c>
      <c r="B7739" t="s">
        <v>14304</v>
      </c>
      <c r="D7739" t="s">
        <v>658</v>
      </c>
      <c r="E7739" t="s">
        <v>3413</v>
      </c>
      <c r="F7739" t="s">
        <v>11430</v>
      </c>
    </row>
    <row r="7740" spans="1:6" x14ac:dyDescent="0.15">
      <c r="A7740" t="s">
        <v>6187</v>
      </c>
      <c r="B7740" t="s">
        <v>14305</v>
      </c>
      <c r="D7740" t="s">
        <v>658</v>
      </c>
      <c r="E7740" t="s">
        <v>14306</v>
      </c>
      <c r="F7740" t="s">
        <v>11430</v>
      </c>
    </row>
    <row r="7741" spans="1:6" x14ac:dyDescent="0.15">
      <c r="A7741" t="s">
        <v>6190</v>
      </c>
      <c r="B7741" t="s">
        <v>14307</v>
      </c>
      <c r="D7741" t="s">
        <v>658</v>
      </c>
      <c r="E7741" t="s">
        <v>14306</v>
      </c>
      <c r="F7741" t="s">
        <v>11430</v>
      </c>
    </row>
    <row r="7742" spans="1:6" x14ac:dyDescent="0.15">
      <c r="A7742" t="s">
        <v>6193</v>
      </c>
      <c r="B7742" t="s">
        <v>14308</v>
      </c>
      <c r="D7742" t="s">
        <v>658</v>
      </c>
      <c r="E7742" t="s">
        <v>3418</v>
      </c>
      <c r="F7742" t="s">
        <v>11430</v>
      </c>
    </row>
    <row r="7743" spans="1:6" x14ac:dyDescent="0.15">
      <c r="A7743" t="s">
        <v>6195</v>
      </c>
      <c r="B7743" t="s">
        <v>14309</v>
      </c>
      <c r="D7743" t="s">
        <v>658</v>
      </c>
      <c r="E7743" t="s">
        <v>3418</v>
      </c>
      <c r="F7743" t="s">
        <v>11430</v>
      </c>
    </row>
    <row r="7744" spans="1:6" x14ac:dyDescent="0.15">
      <c r="A7744" t="s">
        <v>6198</v>
      </c>
      <c r="B7744" t="s">
        <v>14310</v>
      </c>
      <c r="D7744" t="s">
        <v>658</v>
      </c>
      <c r="E7744" t="s">
        <v>14311</v>
      </c>
      <c r="F7744" t="s">
        <v>11430</v>
      </c>
    </row>
    <row r="7745" spans="1:6" x14ac:dyDescent="0.15">
      <c r="A7745" t="s">
        <v>6201</v>
      </c>
      <c r="B7745" t="s">
        <v>14312</v>
      </c>
      <c r="D7745" t="s">
        <v>658</v>
      </c>
      <c r="E7745" t="s">
        <v>14313</v>
      </c>
      <c r="F7745" t="s">
        <v>11430</v>
      </c>
    </row>
    <row r="7746" spans="1:6" x14ac:dyDescent="0.15">
      <c r="A7746" t="s">
        <v>6204</v>
      </c>
      <c r="B7746" t="s">
        <v>14314</v>
      </c>
      <c r="D7746" t="s">
        <v>658</v>
      </c>
      <c r="E7746" t="s">
        <v>519</v>
      </c>
      <c r="F7746" t="s">
        <v>11430</v>
      </c>
    </row>
    <row r="7747" spans="1:6" x14ac:dyDescent="0.15">
      <c r="A7747" t="s">
        <v>6207</v>
      </c>
      <c r="B7747" t="s">
        <v>14315</v>
      </c>
      <c r="D7747" t="s">
        <v>658</v>
      </c>
      <c r="E7747" t="s">
        <v>14316</v>
      </c>
      <c r="F7747" t="s">
        <v>11430</v>
      </c>
    </row>
    <row r="7748" spans="1:6" x14ac:dyDescent="0.15">
      <c r="A7748" t="s">
        <v>6210</v>
      </c>
      <c r="B7748" t="s">
        <v>14317</v>
      </c>
      <c r="D7748" t="s">
        <v>658</v>
      </c>
      <c r="E7748" t="s">
        <v>14316</v>
      </c>
      <c r="F7748" t="s">
        <v>11430</v>
      </c>
    </row>
    <row r="7749" spans="1:6" x14ac:dyDescent="0.15">
      <c r="A7749" t="s">
        <v>6213</v>
      </c>
      <c r="B7749" t="s">
        <v>14318</v>
      </c>
      <c r="D7749" t="s">
        <v>658</v>
      </c>
      <c r="E7749" t="s">
        <v>14319</v>
      </c>
      <c r="F7749" t="s">
        <v>11430</v>
      </c>
    </row>
    <row r="7750" spans="1:6" x14ac:dyDescent="0.15">
      <c r="A7750" t="s">
        <v>6215</v>
      </c>
      <c r="B7750" t="s">
        <v>14320</v>
      </c>
      <c r="D7750" t="s">
        <v>658</v>
      </c>
      <c r="E7750" t="s">
        <v>14319</v>
      </c>
      <c r="F7750" t="s">
        <v>11430</v>
      </c>
    </row>
    <row r="7751" spans="1:6" x14ac:dyDescent="0.15">
      <c r="A7751" t="s">
        <v>6217</v>
      </c>
      <c r="B7751" t="s">
        <v>14321</v>
      </c>
      <c r="D7751" t="s">
        <v>658</v>
      </c>
      <c r="E7751" t="s">
        <v>14322</v>
      </c>
      <c r="F7751" t="s">
        <v>11430</v>
      </c>
    </row>
    <row r="7752" spans="1:6" x14ac:dyDescent="0.15">
      <c r="A7752" t="s">
        <v>6220</v>
      </c>
      <c r="B7752" t="s">
        <v>14323</v>
      </c>
      <c r="D7752" t="s">
        <v>658</v>
      </c>
      <c r="E7752" t="s">
        <v>3432</v>
      </c>
      <c r="F7752" t="s">
        <v>11430</v>
      </c>
    </row>
    <row r="7753" spans="1:6" x14ac:dyDescent="0.15">
      <c r="A7753" t="s">
        <v>6223</v>
      </c>
      <c r="B7753" t="s">
        <v>14324</v>
      </c>
      <c r="D7753" t="s">
        <v>658</v>
      </c>
      <c r="E7753" t="s">
        <v>3432</v>
      </c>
      <c r="F7753" t="s">
        <v>11430</v>
      </c>
    </row>
    <row r="7754" spans="1:6" x14ac:dyDescent="0.15">
      <c r="A7754" t="s">
        <v>6226</v>
      </c>
      <c r="B7754" t="s">
        <v>14325</v>
      </c>
      <c r="D7754" t="s">
        <v>658</v>
      </c>
      <c r="E7754" t="s">
        <v>14326</v>
      </c>
      <c r="F7754" t="s">
        <v>11430</v>
      </c>
    </row>
    <row r="7755" spans="1:6" x14ac:dyDescent="0.15">
      <c r="A7755" t="s">
        <v>6229</v>
      </c>
      <c r="B7755" t="s">
        <v>14327</v>
      </c>
      <c r="C7755" t="s">
        <v>7</v>
      </c>
      <c r="D7755" t="s">
        <v>658</v>
      </c>
      <c r="E7755" t="s">
        <v>14326</v>
      </c>
      <c r="F7755" t="s">
        <v>11430</v>
      </c>
    </row>
    <row r="7756" spans="1:6" x14ac:dyDescent="0.15">
      <c r="A7756" t="s">
        <v>6231</v>
      </c>
      <c r="B7756" t="s">
        <v>14328</v>
      </c>
      <c r="C7756" t="s">
        <v>7</v>
      </c>
      <c r="D7756" t="s">
        <v>658</v>
      </c>
      <c r="E7756" t="s">
        <v>3435</v>
      </c>
      <c r="F7756" t="s">
        <v>11430</v>
      </c>
    </row>
    <row r="7757" spans="1:6" x14ac:dyDescent="0.15">
      <c r="A7757" t="s">
        <v>6234</v>
      </c>
      <c r="B7757" t="s">
        <v>14329</v>
      </c>
      <c r="D7757" t="s">
        <v>658</v>
      </c>
      <c r="E7757" t="s">
        <v>14330</v>
      </c>
      <c r="F7757" t="s">
        <v>11430</v>
      </c>
    </row>
    <row r="7758" spans="1:6" x14ac:dyDescent="0.15">
      <c r="A7758" t="s">
        <v>6237</v>
      </c>
      <c r="B7758" t="s">
        <v>14331</v>
      </c>
      <c r="D7758" t="s">
        <v>658</v>
      </c>
      <c r="E7758" t="s">
        <v>8185</v>
      </c>
      <c r="F7758" t="s">
        <v>11430</v>
      </c>
    </row>
    <row r="7759" spans="1:6" x14ac:dyDescent="0.15">
      <c r="A7759" t="s">
        <v>6240</v>
      </c>
      <c r="B7759" t="s">
        <v>14332</v>
      </c>
      <c r="D7759" t="s">
        <v>658</v>
      </c>
      <c r="E7759" t="s">
        <v>8185</v>
      </c>
      <c r="F7759" t="s">
        <v>11430</v>
      </c>
    </row>
    <row r="7760" spans="1:6" x14ac:dyDescent="0.15">
      <c r="A7760" t="s">
        <v>6243</v>
      </c>
      <c r="B7760" t="s">
        <v>14333</v>
      </c>
      <c r="D7760" t="s">
        <v>658</v>
      </c>
      <c r="E7760" t="s">
        <v>3444</v>
      </c>
      <c r="F7760" t="s">
        <v>11430</v>
      </c>
    </row>
    <row r="7761" spans="1:6" x14ac:dyDescent="0.15">
      <c r="A7761" t="s">
        <v>6246</v>
      </c>
      <c r="B7761" t="s">
        <v>14334</v>
      </c>
      <c r="D7761" t="s">
        <v>658</v>
      </c>
      <c r="E7761" t="s">
        <v>8187</v>
      </c>
      <c r="F7761" t="s">
        <v>11430</v>
      </c>
    </row>
    <row r="7762" spans="1:6" x14ac:dyDescent="0.15">
      <c r="A7762" t="s">
        <v>6249</v>
      </c>
      <c r="B7762" t="s">
        <v>14335</v>
      </c>
      <c r="D7762" t="s">
        <v>658</v>
      </c>
      <c r="E7762" t="s">
        <v>14336</v>
      </c>
      <c r="F7762" t="s">
        <v>11430</v>
      </c>
    </row>
    <row r="7763" spans="1:6" x14ac:dyDescent="0.15">
      <c r="A7763" t="s">
        <v>6251</v>
      </c>
      <c r="B7763" t="s">
        <v>14337</v>
      </c>
      <c r="D7763" t="s">
        <v>658</v>
      </c>
      <c r="E7763" t="s">
        <v>14336</v>
      </c>
      <c r="F7763" t="s">
        <v>11430</v>
      </c>
    </row>
    <row r="7764" spans="1:6" x14ac:dyDescent="0.15">
      <c r="A7764" t="s">
        <v>6254</v>
      </c>
      <c r="B7764" t="s">
        <v>14338</v>
      </c>
      <c r="D7764" t="s">
        <v>658</v>
      </c>
      <c r="E7764" t="s">
        <v>6646</v>
      </c>
      <c r="F7764" t="s">
        <v>11430</v>
      </c>
    </row>
    <row r="7765" spans="1:6" x14ac:dyDescent="0.15">
      <c r="A7765" t="s">
        <v>6257</v>
      </c>
      <c r="B7765" t="s">
        <v>14339</v>
      </c>
      <c r="D7765" t="s">
        <v>658</v>
      </c>
      <c r="E7765" t="s">
        <v>6646</v>
      </c>
      <c r="F7765" t="s">
        <v>11430</v>
      </c>
    </row>
    <row r="7766" spans="1:6" x14ac:dyDescent="0.15">
      <c r="A7766" t="s">
        <v>6259</v>
      </c>
      <c r="B7766" t="s">
        <v>14340</v>
      </c>
      <c r="D7766" t="s">
        <v>658</v>
      </c>
      <c r="E7766" t="s">
        <v>14341</v>
      </c>
      <c r="F7766" t="s">
        <v>11430</v>
      </c>
    </row>
    <row r="7767" spans="1:6" x14ac:dyDescent="0.15">
      <c r="A7767" t="s">
        <v>6262</v>
      </c>
      <c r="B7767" t="s">
        <v>14342</v>
      </c>
      <c r="D7767" t="s">
        <v>658</v>
      </c>
      <c r="E7767" t="s">
        <v>7693</v>
      </c>
      <c r="F7767" t="s">
        <v>11430</v>
      </c>
    </row>
    <row r="7768" spans="1:6" x14ac:dyDescent="0.15">
      <c r="A7768" t="s">
        <v>6265</v>
      </c>
      <c r="B7768" t="s">
        <v>14343</v>
      </c>
      <c r="D7768" t="s">
        <v>658</v>
      </c>
      <c r="E7768" t="s">
        <v>11233</v>
      </c>
      <c r="F7768" t="s">
        <v>11430</v>
      </c>
    </row>
    <row r="7769" spans="1:6" x14ac:dyDescent="0.15">
      <c r="A7769" t="s">
        <v>6267</v>
      </c>
      <c r="B7769" t="s">
        <v>14344</v>
      </c>
      <c r="D7769" t="s">
        <v>658</v>
      </c>
      <c r="E7769" t="s">
        <v>11233</v>
      </c>
      <c r="F7769" t="s">
        <v>11430</v>
      </c>
    </row>
    <row r="7770" spans="1:6" x14ac:dyDescent="0.15">
      <c r="A7770" t="s">
        <v>6270</v>
      </c>
      <c r="B7770" t="s">
        <v>14345</v>
      </c>
      <c r="D7770" t="s">
        <v>658</v>
      </c>
      <c r="E7770" t="s">
        <v>9724</v>
      </c>
      <c r="F7770" t="s">
        <v>11430</v>
      </c>
    </row>
    <row r="7771" spans="1:6" x14ac:dyDescent="0.15">
      <c r="A7771" t="s">
        <v>6273</v>
      </c>
      <c r="B7771" t="s">
        <v>14346</v>
      </c>
      <c r="D7771" t="s">
        <v>658</v>
      </c>
      <c r="E7771" t="s">
        <v>7700</v>
      </c>
      <c r="F7771" t="s">
        <v>11430</v>
      </c>
    </row>
    <row r="7772" spans="1:6" x14ac:dyDescent="0.15">
      <c r="A7772" t="s">
        <v>6275</v>
      </c>
      <c r="B7772" t="s">
        <v>14347</v>
      </c>
      <c r="D7772" t="s">
        <v>658</v>
      </c>
      <c r="E7772" t="s">
        <v>7700</v>
      </c>
      <c r="F7772" t="s">
        <v>11430</v>
      </c>
    </row>
    <row r="7773" spans="1:6" x14ac:dyDescent="0.15">
      <c r="A7773" t="s">
        <v>6278</v>
      </c>
      <c r="B7773" t="s">
        <v>14348</v>
      </c>
      <c r="D7773" t="s">
        <v>658</v>
      </c>
      <c r="E7773" t="s">
        <v>7700</v>
      </c>
      <c r="F7773" t="s">
        <v>11430</v>
      </c>
    </row>
    <row r="7774" spans="1:6" x14ac:dyDescent="0.15">
      <c r="A7774" t="s">
        <v>6281</v>
      </c>
      <c r="B7774" t="s">
        <v>14349</v>
      </c>
      <c r="D7774" t="s">
        <v>658</v>
      </c>
      <c r="E7774" t="s">
        <v>14350</v>
      </c>
      <c r="F7774" t="s">
        <v>11430</v>
      </c>
    </row>
    <row r="7775" spans="1:6" x14ac:dyDescent="0.15">
      <c r="A7775" t="s">
        <v>6284</v>
      </c>
      <c r="B7775" t="s">
        <v>14351</v>
      </c>
      <c r="D7775" t="s">
        <v>658</v>
      </c>
      <c r="E7775" t="s">
        <v>8191</v>
      </c>
      <c r="F7775" t="s">
        <v>11430</v>
      </c>
    </row>
    <row r="7776" spans="1:6" x14ac:dyDescent="0.15">
      <c r="A7776" t="s">
        <v>6286</v>
      </c>
      <c r="B7776" t="s">
        <v>14352</v>
      </c>
      <c r="D7776" t="s">
        <v>658</v>
      </c>
      <c r="E7776" t="s">
        <v>3460</v>
      </c>
      <c r="F7776" t="s">
        <v>11430</v>
      </c>
    </row>
    <row r="7777" spans="1:6" x14ac:dyDescent="0.15">
      <c r="A7777" t="s">
        <v>6288</v>
      </c>
      <c r="B7777" t="s">
        <v>14353</v>
      </c>
      <c r="D7777" t="s">
        <v>658</v>
      </c>
      <c r="E7777" t="s">
        <v>3463</v>
      </c>
      <c r="F7777" t="s">
        <v>11430</v>
      </c>
    </row>
    <row r="7778" spans="1:6" x14ac:dyDescent="0.15">
      <c r="A7778" t="s">
        <v>6291</v>
      </c>
      <c r="B7778" t="s">
        <v>14354</v>
      </c>
      <c r="D7778" t="s">
        <v>658</v>
      </c>
      <c r="E7778" t="s">
        <v>3463</v>
      </c>
      <c r="F7778" t="s">
        <v>11430</v>
      </c>
    </row>
    <row r="7779" spans="1:6" x14ac:dyDescent="0.15">
      <c r="A7779" t="s">
        <v>6294</v>
      </c>
      <c r="B7779" t="s">
        <v>14355</v>
      </c>
      <c r="D7779" t="s">
        <v>658</v>
      </c>
      <c r="E7779" t="s">
        <v>3468</v>
      </c>
      <c r="F7779" t="s">
        <v>11430</v>
      </c>
    </row>
    <row r="7780" spans="1:6" x14ac:dyDescent="0.15">
      <c r="A7780" t="s">
        <v>6297</v>
      </c>
      <c r="B7780" t="s">
        <v>14356</v>
      </c>
      <c r="D7780" t="s">
        <v>658</v>
      </c>
      <c r="E7780" t="s">
        <v>14357</v>
      </c>
      <c r="F7780" t="s">
        <v>11430</v>
      </c>
    </row>
    <row r="7781" spans="1:6" x14ac:dyDescent="0.15">
      <c r="A7781" t="s">
        <v>6299</v>
      </c>
      <c r="B7781" t="s">
        <v>14358</v>
      </c>
      <c r="D7781" t="s">
        <v>658</v>
      </c>
      <c r="E7781" t="s">
        <v>14357</v>
      </c>
      <c r="F7781" t="s">
        <v>11430</v>
      </c>
    </row>
    <row r="7782" spans="1:6" x14ac:dyDescent="0.15">
      <c r="A7782" t="s">
        <v>6302</v>
      </c>
      <c r="B7782" t="s">
        <v>14359</v>
      </c>
      <c r="D7782" t="s">
        <v>658</v>
      </c>
      <c r="E7782" t="s">
        <v>3471</v>
      </c>
      <c r="F7782" t="s">
        <v>11430</v>
      </c>
    </row>
    <row r="7783" spans="1:6" x14ac:dyDescent="0.15">
      <c r="A7783" t="s">
        <v>6305</v>
      </c>
      <c r="B7783" t="s">
        <v>14360</v>
      </c>
      <c r="D7783" t="s">
        <v>658</v>
      </c>
      <c r="E7783" t="s">
        <v>14361</v>
      </c>
      <c r="F7783" t="s">
        <v>11430</v>
      </c>
    </row>
    <row r="7784" spans="1:6" x14ac:dyDescent="0.15">
      <c r="A7784" t="s">
        <v>6308</v>
      </c>
      <c r="B7784" t="s">
        <v>14362</v>
      </c>
      <c r="D7784" t="s">
        <v>658</v>
      </c>
      <c r="E7784" t="s">
        <v>10492</v>
      </c>
      <c r="F7784" t="s">
        <v>11430</v>
      </c>
    </row>
    <row r="7785" spans="1:6" x14ac:dyDescent="0.15">
      <c r="A7785" t="s">
        <v>6310</v>
      </c>
      <c r="B7785" t="s">
        <v>14363</v>
      </c>
      <c r="D7785" t="s">
        <v>658</v>
      </c>
      <c r="E7785" t="s">
        <v>14364</v>
      </c>
      <c r="F7785" t="s">
        <v>11430</v>
      </c>
    </row>
    <row r="7786" spans="1:6" x14ac:dyDescent="0.15">
      <c r="A7786" t="s">
        <v>6313</v>
      </c>
      <c r="B7786" t="s">
        <v>14365</v>
      </c>
      <c r="D7786" t="s">
        <v>658</v>
      </c>
      <c r="E7786" t="s">
        <v>14364</v>
      </c>
      <c r="F7786" t="s">
        <v>11430</v>
      </c>
    </row>
    <row r="7787" spans="1:6" x14ac:dyDescent="0.15">
      <c r="A7787" t="s">
        <v>6316</v>
      </c>
      <c r="B7787" t="s">
        <v>14366</v>
      </c>
      <c r="D7787" t="s">
        <v>658</v>
      </c>
      <c r="E7787" t="s">
        <v>3479</v>
      </c>
      <c r="F7787" t="s">
        <v>11430</v>
      </c>
    </row>
    <row r="7788" spans="1:6" x14ac:dyDescent="0.15">
      <c r="A7788" t="s">
        <v>6318</v>
      </c>
      <c r="B7788" t="s">
        <v>14367</v>
      </c>
      <c r="D7788" t="s">
        <v>658</v>
      </c>
      <c r="E7788" t="s">
        <v>7703</v>
      </c>
      <c r="F7788" t="s">
        <v>11430</v>
      </c>
    </row>
    <row r="7789" spans="1:6" x14ac:dyDescent="0.15">
      <c r="A7789" t="s">
        <v>6321</v>
      </c>
      <c r="B7789" t="s">
        <v>14368</v>
      </c>
      <c r="D7789" t="s">
        <v>658</v>
      </c>
      <c r="E7789" t="s">
        <v>7703</v>
      </c>
      <c r="F7789" t="s">
        <v>11430</v>
      </c>
    </row>
    <row r="7790" spans="1:6" x14ac:dyDescent="0.15">
      <c r="A7790" t="s">
        <v>6324</v>
      </c>
      <c r="B7790" t="s">
        <v>14369</v>
      </c>
      <c r="D7790" t="s">
        <v>658</v>
      </c>
      <c r="E7790" t="s">
        <v>9727</v>
      </c>
      <c r="F7790" t="s">
        <v>11430</v>
      </c>
    </row>
    <row r="7791" spans="1:6" x14ac:dyDescent="0.15">
      <c r="A7791" t="s">
        <v>6327</v>
      </c>
      <c r="B7791" t="s">
        <v>14370</v>
      </c>
      <c r="D7791" t="s">
        <v>658</v>
      </c>
      <c r="E7791" t="s">
        <v>9729</v>
      </c>
      <c r="F7791" t="s">
        <v>11430</v>
      </c>
    </row>
    <row r="7792" spans="1:6" x14ac:dyDescent="0.15">
      <c r="A7792" t="s">
        <v>6329</v>
      </c>
      <c r="B7792" t="s">
        <v>14371</v>
      </c>
      <c r="D7792" t="s">
        <v>658</v>
      </c>
      <c r="E7792" t="s">
        <v>14372</v>
      </c>
      <c r="F7792" t="s">
        <v>11430</v>
      </c>
    </row>
    <row r="7793" spans="1:6" x14ac:dyDescent="0.15">
      <c r="A7793" t="s">
        <v>6332</v>
      </c>
      <c r="B7793" t="s">
        <v>14373</v>
      </c>
      <c r="D7793" t="s">
        <v>658</v>
      </c>
      <c r="E7793" t="s">
        <v>14374</v>
      </c>
      <c r="F7793" t="s">
        <v>11430</v>
      </c>
    </row>
    <row r="7794" spans="1:6" x14ac:dyDescent="0.15">
      <c r="A7794" t="s">
        <v>6335</v>
      </c>
      <c r="B7794" t="s">
        <v>14375</v>
      </c>
      <c r="D7794" t="s">
        <v>658</v>
      </c>
      <c r="E7794" t="s">
        <v>14374</v>
      </c>
      <c r="F7794" t="s">
        <v>11430</v>
      </c>
    </row>
    <row r="7795" spans="1:6" x14ac:dyDescent="0.15">
      <c r="A7795" t="s">
        <v>6338</v>
      </c>
      <c r="B7795" t="s">
        <v>14376</v>
      </c>
      <c r="D7795" t="s">
        <v>658</v>
      </c>
      <c r="E7795" t="s">
        <v>14374</v>
      </c>
      <c r="F7795" t="s">
        <v>11430</v>
      </c>
    </row>
    <row r="7796" spans="1:6" x14ac:dyDescent="0.15">
      <c r="A7796" t="s">
        <v>6340</v>
      </c>
      <c r="B7796" t="s">
        <v>14377</v>
      </c>
      <c r="D7796" t="s">
        <v>658</v>
      </c>
      <c r="E7796" t="s">
        <v>14378</v>
      </c>
      <c r="F7796" t="s">
        <v>11430</v>
      </c>
    </row>
    <row r="7797" spans="1:6" x14ac:dyDescent="0.15">
      <c r="A7797" t="s">
        <v>6343</v>
      </c>
      <c r="B7797" t="s">
        <v>14379</v>
      </c>
      <c r="D7797" t="s">
        <v>658</v>
      </c>
      <c r="E7797" t="s">
        <v>3495</v>
      </c>
      <c r="F7797" t="s">
        <v>11430</v>
      </c>
    </row>
    <row r="7798" spans="1:6" x14ac:dyDescent="0.15">
      <c r="A7798" t="s">
        <v>6346</v>
      </c>
      <c r="B7798" t="s">
        <v>14380</v>
      </c>
      <c r="D7798" t="s">
        <v>658</v>
      </c>
      <c r="E7798" t="s">
        <v>3495</v>
      </c>
      <c r="F7798" t="s">
        <v>11430</v>
      </c>
    </row>
    <row r="7799" spans="1:6" x14ac:dyDescent="0.15">
      <c r="A7799" t="s">
        <v>6349</v>
      </c>
      <c r="B7799" t="s">
        <v>14381</v>
      </c>
      <c r="D7799" t="s">
        <v>658</v>
      </c>
      <c r="E7799" t="s">
        <v>7705</v>
      </c>
      <c r="F7799" t="s">
        <v>11430</v>
      </c>
    </row>
    <row r="7800" spans="1:6" x14ac:dyDescent="0.15">
      <c r="A7800" t="s">
        <v>6351</v>
      </c>
      <c r="B7800" t="s">
        <v>14382</v>
      </c>
      <c r="D7800" t="s">
        <v>658</v>
      </c>
      <c r="E7800" t="s">
        <v>9733</v>
      </c>
      <c r="F7800" t="s">
        <v>11430</v>
      </c>
    </row>
    <row r="7801" spans="1:6" x14ac:dyDescent="0.15">
      <c r="A7801" t="s">
        <v>6354</v>
      </c>
      <c r="B7801" t="s">
        <v>14383</v>
      </c>
      <c r="D7801" t="s">
        <v>658</v>
      </c>
      <c r="E7801" t="s">
        <v>14384</v>
      </c>
      <c r="F7801" t="s">
        <v>11430</v>
      </c>
    </row>
    <row r="7802" spans="1:6" x14ac:dyDescent="0.15">
      <c r="A7802" t="s">
        <v>6357</v>
      </c>
      <c r="B7802" t="s">
        <v>14385</v>
      </c>
      <c r="D7802" t="s">
        <v>658</v>
      </c>
      <c r="E7802" t="s">
        <v>3500</v>
      </c>
      <c r="F7802" t="s">
        <v>11430</v>
      </c>
    </row>
    <row r="7803" spans="1:6" x14ac:dyDescent="0.15">
      <c r="A7803" t="s">
        <v>6359</v>
      </c>
      <c r="B7803" t="s">
        <v>14386</v>
      </c>
      <c r="D7803" t="s">
        <v>658</v>
      </c>
      <c r="E7803" t="s">
        <v>11238</v>
      </c>
      <c r="F7803" t="s">
        <v>11430</v>
      </c>
    </row>
    <row r="7804" spans="1:6" x14ac:dyDescent="0.15">
      <c r="A7804" t="s">
        <v>6362</v>
      </c>
      <c r="B7804" t="s">
        <v>14387</v>
      </c>
      <c r="D7804" t="s">
        <v>658</v>
      </c>
      <c r="E7804" t="s">
        <v>11238</v>
      </c>
      <c r="F7804" t="s">
        <v>11430</v>
      </c>
    </row>
    <row r="7805" spans="1:6" x14ac:dyDescent="0.15">
      <c r="A7805" t="s">
        <v>6365</v>
      </c>
      <c r="B7805" t="s">
        <v>14388</v>
      </c>
      <c r="D7805" t="s">
        <v>658</v>
      </c>
      <c r="E7805" t="s">
        <v>531</v>
      </c>
      <c r="F7805" t="s">
        <v>11430</v>
      </c>
    </row>
    <row r="7806" spans="1:6" x14ac:dyDescent="0.15">
      <c r="A7806" t="s">
        <v>6368</v>
      </c>
      <c r="B7806" t="s">
        <v>14389</v>
      </c>
      <c r="D7806" t="s">
        <v>658</v>
      </c>
      <c r="E7806" t="s">
        <v>531</v>
      </c>
      <c r="F7806" t="s">
        <v>11430</v>
      </c>
    </row>
    <row r="7807" spans="1:6" x14ac:dyDescent="0.15">
      <c r="A7807" t="s">
        <v>6371</v>
      </c>
      <c r="B7807" t="s">
        <v>14390</v>
      </c>
      <c r="D7807" t="s">
        <v>658</v>
      </c>
      <c r="E7807" t="s">
        <v>3505</v>
      </c>
      <c r="F7807" t="s">
        <v>11430</v>
      </c>
    </row>
    <row r="7808" spans="1:6" x14ac:dyDescent="0.15">
      <c r="A7808" t="s">
        <v>6374</v>
      </c>
      <c r="B7808" t="s">
        <v>14391</v>
      </c>
      <c r="D7808" t="s">
        <v>658</v>
      </c>
      <c r="E7808" t="s">
        <v>3505</v>
      </c>
      <c r="F7808" t="s">
        <v>11430</v>
      </c>
    </row>
    <row r="7809" spans="1:6" x14ac:dyDescent="0.15">
      <c r="A7809" t="s">
        <v>6377</v>
      </c>
      <c r="B7809" t="s">
        <v>14392</v>
      </c>
      <c r="D7809" t="s">
        <v>658</v>
      </c>
      <c r="E7809" t="s">
        <v>3505</v>
      </c>
      <c r="F7809" t="s">
        <v>11430</v>
      </c>
    </row>
    <row r="7810" spans="1:6" x14ac:dyDescent="0.15">
      <c r="A7810" t="s">
        <v>6380</v>
      </c>
      <c r="B7810" t="s">
        <v>14393</v>
      </c>
      <c r="C7810" t="s">
        <v>7</v>
      </c>
      <c r="D7810" t="s">
        <v>658</v>
      </c>
      <c r="E7810" t="s">
        <v>7086</v>
      </c>
      <c r="F7810" t="s">
        <v>11430</v>
      </c>
    </row>
    <row r="7811" spans="1:6" x14ac:dyDescent="0.15">
      <c r="A7811" t="s">
        <v>6382</v>
      </c>
      <c r="B7811" t="s">
        <v>14394</v>
      </c>
      <c r="D7811" t="s">
        <v>658</v>
      </c>
      <c r="E7811" t="s">
        <v>7086</v>
      </c>
      <c r="F7811" t="s">
        <v>11430</v>
      </c>
    </row>
    <row r="7812" spans="1:6" x14ac:dyDescent="0.15">
      <c r="A7812" t="s">
        <v>6384</v>
      </c>
      <c r="B7812" t="s">
        <v>14395</v>
      </c>
      <c r="D7812" t="s">
        <v>658</v>
      </c>
      <c r="E7812" t="s">
        <v>14396</v>
      </c>
      <c r="F7812" t="s">
        <v>11430</v>
      </c>
    </row>
    <row r="7813" spans="1:6" x14ac:dyDescent="0.15">
      <c r="A7813" t="s">
        <v>6387</v>
      </c>
      <c r="B7813" t="s">
        <v>14397</v>
      </c>
      <c r="D7813" t="s">
        <v>658</v>
      </c>
      <c r="E7813" t="s">
        <v>3508</v>
      </c>
      <c r="F7813" t="s">
        <v>11430</v>
      </c>
    </row>
    <row r="7814" spans="1:6" x14ac:dyDescent="0.15">
      <c r="A7814" t="s">
        <v>6390</v>
      </c>
      <c r="B7814" t="s">
        <v>14398</v>
      </c>
      <c r="D7814" t="s">
        <v>658</v>
      </c>
      <c r="E7814" t="s">
        <v>3508</v>
      </c>
      <c r="F7814" t="s">
        <v>11430</v>
      </c>
    </row>
    <row r="7815" spans="1:6" x14ac:dyDescent="0.15">
      <c r="A7815" t="s">
        <v>6393</v>
      </c>
      <c r="B7815" t="s">
        <v>14399</v>
      </c>
      <c r="D7815" t="s">
        <v>658</v>
      </c>
      <c r="E7815" t="s">
        <v>3508</v>
      </c>
      <c r="F7815" t="s">
        <v>11430</v>
      </c>
    </row>
    <row r="7816" spans="1:6" x14ac:dyDescent="0.15">
      <c r="A7816" t="s">
        <v>6396</v>
      </c>
      <c r="B7816" t="s">
        <v>14400</v>
      </c>
      <c r="D7816" t="s">
        <v>658</v>
      </c>
      <c r="E7816" t="s">
        <v>3508</v>
      </c>
      <c r="F7816" t="s">
        <v>11430</v>
      </c>
    </row>
    <row r="7817" spans="1:6" x14ac:dyDescent="0.15">
      <c r="A7817" t="s">
        <v>6399</v>
      </c>
      <c r="B7817" t="s">
        <v>14401</v>
      </c>
      <c r="D7817" t="s">
        <v>658</v>
      </c>
      <c r="E7817" t="s">
        <v>3508</v>
      </c>
      <c r="F7817" t="s">
        <v>11430</v>
      </c>
    </row>
    <row r="7818" spans="1:6" x14ac:dyDescent="0.15">
      <c r="A7818" t="s">
        <v>6402</v>
      </c>
      <c r="B7818" t="s">
        <v>14402</v>
      </c>
      <c r="D7818" t="s">
        <v>658</v>
      </c>
      <c r="E7818" t="s">
        <v>3511</v>
      </c>
      <c r="F7818" t="s">
        <v>11430</v>
      </c>
    </row>
    <row r="7819" spans="1:6" x14ac:dyDescent="0.15">
      <c r="A7819" t="s">
        <v>6405</v>
      </c>
      <c r="B7819" t="s">
        <v>14403</v>
      </c>
      <c r="D7819" t="s">
        <v>658</v>
      </c>
      <c r="E7819" t="s">
        <v>3511</v>
      </c>
      <c r="F7819" t="s">
        <v>11430</v>
      </c>
    </row>
    <row r="7820" spans="1:6" x14ac:dyDescent="0.15">
      <c r="A7820" t="s">
        <v>6407</v>
      </c>
      <c r="B7820" t="s">
        <v>14404</v>
      </c>
      <c r="D7820" t="s">
        <v>658</v>
      </c>
      <c r="E7820" t="s">
        <v>14405</v>
      </c>
      <c r="F7820" t="s">
        <v>11430</v>
      </c>
    </row>
    <row r="7821" spans="1:6" x14ac:dyDescent="0.15">
      <c r="A7821" t="s">
        <v>6410</v>
      </c>
      <c r="B7821" t="s">
        <v>14406</v>
      </c>
      <c r="D7821" t="s">
        <v>658</v>
      </c>
      <c r="E7821" t="s">
        <v>9750</v>
      </c>
      <c r="F7821" t="s">
        <v>11430</v>
      </c>
    </row>
    <row r="7822" spans="1:6" x14ac:dyDescent="0.15">
      <c r="A7822" t="s">
        <v>6413</v>
      </c>
      <c r="B7822" t="s">
        <v>14407</v>
      </c>
      <c r="D7822" t="s">
        <v>658</v>
      </c>
      <c r="E7822" t="s">
        <v>534</v>
      </c>
      <c r="F7822" t="s">
        <v>11430</v>
      </c>
    </row>
    <row r="7823" spans="1:6" x14ac:dyDescent="0.15">
      <c r="A7823" t="s">
        <v>6416</v>
      </c>
      <c r="B7823" t="s">
        <v>14408</v>
      </c>
      <c r="D7823" t="s">
        <v>658</v>
      </c>
      <c r="E7823" t="s">
        <v>14409</v>
      </c>
      <c r="F7823" t="s">
        <v>11430</v>
      </c>
    </row>
    <row r="7824" spans="1:6" x14ac:dyDescent="0.15">
      <c r="A7824" t="s">
        <v>6419</v>
      </c>
      <c r="B7824" t="s">
        <v>14410</v>
      </c>
      <c r="D7824" t="s">
        <v>658</v>
      </c>
      <c r="E7824" t="s">
        <v>14409</v>
      </c>
      <c r="F7824" t="s">
        <v>11430</v>
      </c>
    </row>
    <row r="7825" spans="1:6" x14ac:dyDescent="0.15">
      <c r="A7825" t="s">
        <v>6422</v>
      </c>
      <c r="B7825" t="s">
        <v>14411</v>
      </c>
      <c r="D7825" t="s">
        <v>658</v>
      </c>
      <c r="E7825" t="s">
        <v>14412</v>
      </c>
      <c r="F7825" t="s">
        <v>11430</v>
      </c>
    </row>
    <row r="7826" spans="1:6" x14ac:dyDescent="0.15">
      <c r="A7826" t="s">
        <v>6425</v>
      </c>
      <c r="B7826" t="s">
        <v>14413</v>
      </c>
      <c r="D7826" t="s">
        <v>658</v>
      </c>
      <c r="E7826" t="s">
        <v>14412</v>
      </c>
      <c r="F7826" t="s">
        <v>11430</v>
      </c>
    </row>
    <row r="7827" spans="1:6" x14ac:dyDescent="0.15">
      <c r="A7827" t="s">
        <v>6428</v>
      </c>
      <c r="B7827" t="s">
        <v>14414</v>
      </c>
      <c r="D7827" t="s">
        <v>658</v>
      </c>
      <c r="E7827" t="s">
        <v>14412</v>
      </c>
      <c r="F7827" t="s">
        <v>11430</v>
      </c>
    </row>
    <row r="7828" spans="1:6" x14ac:dyDescent="0.15">
      <c r="A7828" t="s">
        <v>6431</v>
      </c>
      <c r="B7828" t="s">
        <v>14415</v>
      </c>
      <c r="D7828" t="s">
        <v>658</v>
      </c>
      <c r="E7828" t="s">
        <v>3519</v>
      </c>
      <c r="F7828" t="s">
        <v>11430</v>
      </c>
    </row>
    <row r="7829" spans="1:6" x14ac:dyDescent="0.15">
      <c r="A7829" t="s">
        <v>6433</v>
      </c>
      <c r="B7829" t="s">
        <v>14416</v>
      </c>
      <c r="D7829" t="s">
        <v>658</v>
      </c>
      <c r="E7829" t="s">
        <v>6651</v>
      </c>
      <c r="F7829" t="s">
        <v>11430</v>
      </c>
    </row>
    <row r="7830" spans="1:6" x14ac:dyDescent="0.15">
      <c r="A7830" t="s">
        <v>6436</v>
      </c>
      <c r="B7830" t="s">
        <v>14417</v>
      </c>
      <c r="D7830" t="s">
        <v>658</v>
      </c>
      <c r="E7830" t="s">
        <v>6651</v>
      </c>
      <c r="F7830" t="s">
        <v>11430</v>
      </c>
    </row>
    <row r="7831" spans="1:6" x14ac:dyDescent="0.15">
      <c r="A7831" t="s">
        <v>6439</v>
      </c>
      <c r="B7831" t="s">
        <v>14418</v>
      </c>
      <c r="D7831" t="s">
        <v>658</v>
      </c>
      <c r="E7831" t="s">
        <v>6651</v>
      </c>
      <c r="F7831" t="s">
        <v>11430</v>
      </c>
    </row>
    <row r="7832" spans="1:6" x14ac:dyDescent="0.15">
      <c r="A7832" t="s">
        <v>6442</v>
      </c>
      <c r="B7832" t="s">
        <v>14419</v>
      </c>
      <c r="D7832" t="s">
        <v>658</v>
      </c>
      <c r="E7832" t="s">
        <v>8200</v>
      </c>
      <c r="F7832" t="s">
        <v>11430</v>
      </c>
    </row>
    <row r="7833" spans="1:6" x14ac:dyDescent="0.15">
      <c r="A7833" t="s">
        <v>6445</v>
      </c>
      <c r="B7833" t="s">
        <v>14420</v>
      </c>
      <c r="D7833" t="s">
        <v>658</v>
      </c>
      <c r="E7833" t="s">
        <v>14421</v>
      </c>
      <c r="F7833" t="s">
        <v>11430</v>
      </c>
    </row>
    <row r="7834" spans="1:6" x14ac:dyDescent="0.15">
      <c r="A7834" t="s">
        <v>6448</v>
      </c>
      <c r="B7834" t="s">
        <v>14422</v>
      </c>
      <c r="D7834" t="s">
        <v>658</v>
      </c>
      <c r="E7834" t="s">
        <v>7073</v>
      </c>
      <c r="F7834" t="s">
        <v>11430</v>
      </c>
    </row>
    <row r="7835" spans="1:6" x14ac:dyDescent="0.15">
      <c r="A7835" t="s">
        <v>6451</v>
      </c>
      <c r="B7835" t="s">
        <v>14423</v>
      </c>
      <c r="D7835" t="s">
        <v>658</v>
      </c>
      <c r="E7835" t="s">
        <v>9738</v>
      </c>
      <c r="F7835" t="s">
        <v>11430</v>
      </c>
    </row>
    <row r="7836" spans="1:6" x14ac:dyDescent="0.15">
      <c r="A7836" t="s">
        <v>6454</v>
      </c>
      <c r="B7836" t="s">
        <v>14424</v>
      </c>
      <c r="D7836" t="s">
        <v>658</v>
      </c>
      <c r="E7836" t="s">
        <v>3538</v>
      </c>
      <c r="F7836" t="s">
        <v>11430</v>
      </c>
    </row>
    <row r="7837" spans="1:6" x14ac:dyDescent="0.15">
      <c r="A7837" t="s">
        <v>6457</v>
      </c>
      <c r="B7837" t="s">
        <v>14425</v>
      </c>
      <c r="D7837" t="s">
        <v>658</v>
      </c>
      <c r="E7837" t="s">
        <v>3538</v>
      </c>
      <c r="F7837" t="s">
        <v>11430</v>
      </c>
    </row>
    <row r="7838" spans="1:6" x14ac:dyDescent="0.15">
      <c r="A7838" t="s">
        <v>6460</v>
      </c>
      <c r="B7838" t="s">
        <v>14426</v>
      </c>
      <c r="D7838" t="s">
        <v>658</v>
      </c>
      <c r="E7838" t="s">
        <v>3541</v>
      </c>
      <c r="F7838" t="s">
        <v>11430</v>
      </c>
    </row>
    <row r="7839" spans="1:6" x14ac:dyDescent="0.15">
      <c r="A7839" t="s">
        <v>6463</v>
      </c>
      <c r="B7839" t="s">
        <v>14427</v>
      </c>
      <c r="D7839" t="s">
        <v>658</v>
      </c>
      <c r="E7839" t="s">
        <v>7088</v>
      </c>
      <c r="F7839" t="s">
        <v>11430</v>
      </c>
    </row>
    <row r="7840" spans="1:6" x14ac:dyDescent="0.15">
      <c r="A7840" t="s">
        <v>6466</v>
      </c>
      <c r="B7840" t="s">
        <v>14428</v>
      </c>
      <c r="D7840" t="s">
        <v>658</v>
      </c>
      <c r="E7840" t="s">
        <v>14429</v>
      </c>
      <c r="F7840" t="s">
        <v>11430</v>
      </c>
    </row>
    <row r="7841" spans="1:6" x14ac:dyDescent="0.15">
      <c r="A7841" t="s">
        <v>6469</v>
      </c>
      <c r="B7841" t="s">
        <v>14430</v>
      </c>
      <c r="D7841" t="s">
        <v>658</v>
      </c>
      <c r="E7841" t="s">
        <v>3544</v>
      </c>
      <c r="F7841" t="s">
        <v>11430</v>
      </c>
    </row>
    <row r="7842" spans="1:6" x14ac:dyDescent="0.15">
      <c r="A7842" t="s">
        <v>6472</v>
      </c>
      <c r="B7842" t="s">
        <v>14431</v>
      </c>
      <c r="D7842" t="s">
        <v>658</v>
      </c>
      <c r="E7842" t="s">
        <v>14432</v>
      </c>
      <c r="F7842" t="s">
        <v>11430</v>
      </c>
    </row>
    <row r="7843" spans="1:6" x14ac:dyDescent="0.15">
      <c r="A7843" t="s">
        <v>6474</v>
      </c>
      <c r="B7843" t="s">
        <v>14433</v>
      </c>
      <c r="D7843" t="s">
        <v>658</v>
      </c>
      <c r="E7843" t="s">
        <v>14432</v>
      </c>
      <c r="F7843" t="s">
        <v>11430</v>
      </c>
    </row>
    <row r="7844" spans="1:6" x14ac:dyDescent="0.15">
      <c r="A7844" t="s">
        <v>6477</v>
      </c>
      <c r="B7844" t="s">
        <v>14434</v>
      </c>
      <c r="D7844" t="s">
        <v>658</v>
      </c>
      <c r="E7844" t="s">
        <v>3547</v>
      </c>
      <c r="F7844" t="s">
        <v>11430</v>
      </c>
    </row>
    <row r="7845" spans="1:6" x14ac:dyDescent="0.15">
      <c r="A7845" t="s">
        <v>6479</v>
      </c>
      <c r="B7845" t="s">
        <v>14435</v>
      </c>
      <c r="D7845" t="s">
        <v>658</v>
      </c>
      <c r="E7845" t="s">
        <v>3547</v>
      </c>
      <c r="F7845" t="s">
        <v>11430</v>
      </c>
    </row>
    <row r="7846" spans="1:6" x14ac:dyDescent="0.15">
      <c r="A7846" t="s">
        <v>6482</v>
      </c>
      <c r="B7846" t="s">
        <v>14436</v>
      </c>
      <c r="D7846" t="s">
        <v>658</v>
      </c>
      <c r="E7846" t="s">
        <v>543</v>
      </c>
      <c r="F7846" t="s">
        <v>11430</v>
      </c>
    </row>
    <row r="7847" spans="1:6" x14ac:dyDescent="0.15">
      <c r="A7847" t="s">
        <v>6485</v>
      </c>
      <c r="B7847" t="s">
        <v>14437</v>
      </c>
      <c r="D7847" t="s">
        <v>658</v>
      </c>
      <c r="E7847" t="s">
        <v>543</v>
      </c>
      <c r="F7847" t="s">
        <v>11430</v>
      </c>
    </row>
    <row r="7848" spans="1:6" x14ac:dyDescent="0.15">
      <c r="A7848" t="s">
        <v>6488</v>
      </c>
      <c r="B7848" t="s">
        <v>14438</v>
      </c>
      <c r="D7848" t="s">
        <v>658</v>
      </c>
      <c r="E7848" t="s">
        <v>543</v>
      </c>
      <c r="F7848" t="s">
        <v>11430</v>
      </c>
    </row>
    <row r="7849" spans="1:6" x14ac:dyDescent="0.15">
      <c r="A7849" t="s">
        <v>6491</v>
      </c>
      <c r="B7849" t="s">
        <v>14439</v>
      </c>
      <c r="D7849" t="s">
        <v>658</v>
      </c>
      <c r="E7849" t="s">
        <v>9740</v>
      </c>
      <c r="F7849" t="s">
        <v>11430</v>
      </c>
    </row>
    <row r="7850" spans="1:6" x14ac:dyDescent="0.15">
      <c r="A7850" t="s">
        <v>6494</v>
      </c>
      <c r="B7850" t="s">
        <v>14440</v>
      </c>
      <c r="D7850" t="s">
        <v>658</v>
      </c>
      <c r="E7850" t="s">
        <v>9740</v>
      </c>
      <c r="F7850" t="s">
        <v>11430</v>
      </c>
    </row>
    <row r="7851" spans="1:6" x14ac:dyDescent="0.15">
      <c r="A7851" t="s">
        <v>6497</v>
      </c>
      <c r="B7851" t="s">
        <v>14441</v>
      </c>
      <c r="D7851" t="s">
        <v>658</v>
      </c>
      <c r="E7851" t="s">
        <v>9740</v>
      </c>
      <c r="F7851" t="s">
        <v>11430</v>
      </c>
    </row>
    <row r="7852" spans="1:6" x14ac:dyDescent="0.15">
      <c r="A7852" t="s">
        <v>6500</v>
      </c>
      <c r="B7852" t="s">
        <v>14442</v>
      </c>
      <c r="D7852" t="s">
        <v>658</v>
      </c>
      <c r="E7852" t="s">
        <v>9753</v>
      </c>
      <c r="F7852" t="s">
        <v>11430</v>
      </c>
    </row>
    <row r="7853" spans="1:6" x14ac:dyDescent="0.15">
      <c r="A7853" t="s">
        <v>6503</v>
      </c>
      <c r="B7853" t="s">
        <v>14443</v>
      </c>
      <c r="D7853" t="s">
        <v>658</v>
      </c>
      <c r="E7853" t="s">
        <v>9753</v>
      </c>
      <c r="F7853" t="s">
        <v>11430</v>
      </c>
    </row>
    <row r="7854" spans="1:6" x14ac:dyDescent="0.15">
      <c r="A7854" t="s">
        <v>6505</v>
      </c>
      <c r="B7854" t="s">
        <v>14444</v>
      </c>
      <c r="D7854" t="s">
        <v>658</v>
      </c>
      <c r="E7854" t="s">
        <v>9753</v>
      </c>
      <c r="F7854" t="s">
        <v>11430</v>
      </c>
    </row>
    <row r="7855" spans="1:6" x14ac:dyDescent="0.15">
      <c r="A7855" t="s">
        <v>6508</v>
      </c>
      <c r="B7855" t="s">
        <v>14445</v>
      </c>
      <c r="D7855" t="s">
        <v>658</v>
      </c>
      <c r="E7855" t="s">
        <v>9753</v>
      </c>
      <c r="F7855" t="s">
        <v>11430</v>
      </c>
    </row>
    <row r="7856" spans="1:6" x14ac:dyDescent="0.15">
      <c r="A7856" t="s">
        <v>6511</v>
      </c>
      <c r="B7856" t="s">
        <v>14446</v>
      </c>
      <c r="D7856" t="s">
        <v>658</v>
      </c>
      <c r="E7856" t="s">
        <v>1339</v>
      </c>
      <c r="F7856" t="s">
        <v>11430</v>
      </c>
    </row>
    <row r="7857" spans="1:6" x14ac:dyDescent="0.15">
      <c r="A7857" t="s">
        <v>6514</v>
      </c>
      <c r="B7857" t="s">
        <v>14447</v>
      </c>
      <c r="D7857" t="s">
        <v>658</v>
      </c>
      <c r="E7857" t="s">
        <v>1339</v>
      </c>
      <c r="F7857" t="s">
        <v>11430</v>
      </c>
    </row>
    <row r="7858" spans="1:6" x14ac:dyDescent="0.15">
      <c r="A7858" t="s">
        <v>6517</v>
      </c>
      <c r="B7858" t="s">
        <v>14448</v>
      </c>
      <c r="D7858" t="s">
        <v>658</v>
      </c>
      <c r="E7858" t="s">
        <v>551</v>
      </c>
      <c r="F7858" t="s">
        <v>11430</v>
      </c>
    </row>
    <row r="7859" spans="1:6" x14ac:dyDescent="0.15">
      <c r="A7859" t="s">
        <v>6520</v>
      </c>
      <c r="B7859" t="s">
        <v>14449</v>
      </c>
      <c r="D7859" t="s">
        <v>658</v>
      </c>
      <c r="E7859" t="s">
        <v>551</v>
      </c>
      <c r="F7859" t="s">
        <v>11430</v>
      </c>
    </row>
    <row r="7860" spans="1:6" x14ac:dyDescent="0.15">
      <c r="A7860" t="s">
        <v>6523</v>
      </c>
      <c r="B7860" t="s">
        <v>14450</v>
      </c>
      <c r="D7860" t="s">
        <v>658</v>
      </c>
      <c r="E7860" t="s">
        <v>3558</v>
      </c>
      <c r="F7860" t="s">
        <v>11430</v>
      </c>
    </row>
    <row r="7861" spans="1:6" x14ac:dyDescent="0.15">
      <c r="A7861" t="s">
        <v>6526</v>
      </c>
      <c r="B7861" t="s">
        <v>14451</v>
      </c>
      <c r="D7861" t="s">
        <v>658</v>
      </c>
      <c r="E7861" t="s">
        <v>3558</v>
      </c>
      <c r="F7861" t="s">
        <v>11430</v>
      </c>
    </row>
    <row r="7862" spans="1:6" x14ac:dyDescent="0.15">
      <c r="A7862" t="s">
        <v>6529</v>
      </c>
      <c r="B7862" t="s">
        <v>14452</v>
      </c>
      <c r="D7862" t="s">
        <v>658</v>
      </c>
      <c r="E7862" t="s">
        <v>6654</v>
      </c>
      <c r="F7862" t="s">
        <v>11430</v>
      </c>
    </row>
    <row r="7863" spans="1:6" x14ac:dyDescent="0.15">
      <c r="A7863" t="s">
        <v>6532</v>
      </c>
      <c r="B7863" t="s">
        <v>14453</v>
      </c>
      <c r="D7863" t="s">
        <v>658</v>
      </c>
      <c r="E7863" t="s">
        <v>11243</v>
      </c>
      <c r="F7863" t="s">
        <v>11430</v>
      </c>
    </row>
    <row r="7864" spans="1:6" x14ac:dyDescent="0.15">
      <c r="A7864" t="s">
        <v>6534</v>
      </c>
      <c r="B7864" t="s">
        <v>14454</v>
      </c>
      <c r="C7864" t="s">
        <v>7</v>
      </c>
      <c r="D7864" t="s">
        <v>658</v>
      </c>
      <c r="E7864" t="s">
        <v>557</v>
      </c>
      <c r="F7864" t="s">
        <v>11430</v>
      </c>
    </row>
    <row r="7865" spans="1:6" x14ac:dyDescent="0.15">
      <c r="A7865" t="s">
        <v>6537</v>
      </c>
      <c r="B7865" t="s">
        <v>14455</v>
      </c>
      <c r="D7865" t="s">
        <v>658</v>
      </c>
      <c r="E7865" t="s">
        <v>3566</v>
      </c>
      <c r="F7865" t="s">
        <v>11430</v>
      </c>
    </row>
    <row r="7866" spans="1:6" x14ac:dyDescent="0.15">
      <c r="A7866" t="s">
        <v>6539</v>
      </c>
      <c r="B7866" t="s">
        <v>14456</v>
      </c>
      <c r="D7866" t="s">
        <v>658</v>
      </c>
      <c r="E7866" t="s">
        <v>3569</v>
      </c>
      <c r="F7866" t="s">
        <v>11430</v>
      </c>
    </row>
    <row r="7867" spans="1:6" x14ac:dyDescent="0.15">
      <c r="A7867" t="s">
        <v>6542</v>
      </c>
      <c r="B7867" t="s">
        <v>14457</v>
      </c>
      <c r="C7867" t="s">
        <v>7</v>
      </c>
      <c r="D7867" t="s">
        <v>658</v>
      </c>
      <c r="E7867" t="s">
        <v>3572</v>
      </c>
      <c r="F7867" t="s">
        <v>11430</v>
      </c>
    </row>
    <row r="7868" spans="1:6" x14ac:dyDescent="0.15">
      <c r="A7868" t="s">
        <v>6545</v>
      </c>
      <c r="B7868" t="s">
        <v>14458</v>
      </c>
      <c r="D7868" t="s">
        <v>658</v>
      </c>
      <c r="E7868" t="s">
        <v>3572</v>
      </c>
      <c r="F7868" t="s">
        <v>11430</v>
      </c>
    </row>
    <row r="7869" spans="1:6" x14ac:dyDescent="0.15">
      <c r="A7869" t="s">
        <v>6548</v>
      </c>
      <c r="B7869" t="s">
        <v>14459</v>
      </c>
      <c r="D7869" t="s">
        <v>658</v>
      </c>
      <c r="E7869" t="s">
        <v>3575</v>
      </c>
      <c r="F7869" t="s">
        <v>11430</v>
      </c>
    </row>
    <row r="7870" spans="1:6" x14ac:dyDescent="0.15">
      <c r="A7870" t="s">
        <v>6551</v>
      </c>
      <c r="B7870" t="s">
        <v>14460</v>
      </c>
      <c r="D7870" t="s">
        <v>658</v>
      </c>
      <c r="E7870" t="s">
        <v>8216</v>
      </c>
      <c r="F7870" t="s">
        <v>11430</v>
      </c>
    </row>
    <row r="7871" spans="1:6" x14ac:dyDescent="0.15">
      <c r="A7871" t="s">
        <v>6554</v>
      </c>
      <c r="B7871" t="s">
        <v>14461</v>
      </c>
      <c r="D7871" t="s">
        <v>658</v>
      </c>
      <c r="E7871" t="s">
        <v>8216</v>
      </c>
      <c r="F7871" t="s">
        <v>11430</v>
      </c>
    </row>
    <row r="7872" spans="1:6" x14ac:dyDescent="0.15">
      <c r="A7872" t="s">
        <v>6557</v>
      </c>
      <c r="B7872" t="s">
        <v>14462</v>
      </c>
      <c r="D7872" t="s">
        <v>658</v>
      </c>
      <c r="E7872" t="s">
        <v>560</v>
      </c>
      <c r="F7872" t="s">
        <v>11430</v>
      </c>
    </row>
    <row r="7873" spans="1:6" x14ac:dyDescent="0.15">
      <c r="A7873" t="s">
        <v>6560</v>
      </c>
      <c r="B7873" t="s">
        <v>14463</v>
      </c>
      <c r="D7873" t="s">
        <v>658</v>
      </c>
      <c r="E7873" t="s">
        <v>8219</v>
      </c>
      <c r="F7873" t="s">
        <v>11430</v>
      </c>
    </row>
    <row r="7874" spans="1:6" x14ac:dyDescent="0.15">
      <c r="A7874" t="s">
        <v>6563</v>
      </c>
      <c r="B7874" t="s">
        <v>14464</v>
      </c>
      <c r="D7874" t="s">
        <v>658</v>
      </c>
      <c r="E7874" t="s">
        <v>7091</v>
      </c>
      <c r="F7874" t="s">
        <v>11430</v>
      </c>
    </row>
    <row r="7875" spans="1:6" x14ac:dyDescent="0.15">
      <c r="A7875" t="s">
        <v>6566</v>
      </c>
      <c r="B7875" t="s">
        <v>14465</v>
      </c>
      <c r="D7875" t="s">
        <v>658</v>
      </c>
      <c r="E7875" t="s">
        <v>3578</v>
      </c>
      <c r="F7875" t="s">
        <v>11430</v>
      </c>
    </row>
    <row r="7876" spans="1:6" x14ac:dyDescent="0.15">
      <c r="A7876" t="s">
        <v>14466</v>
      </c>
      <c r="B7876" t="s">
        <v>14467</v>
      </c>
      <c r="D7876" t="s">
        <v>658</v>
      </c>
      <c r="E7876" t="s">
        <v>7711</v>
      </c>
      <c r="F7876" t="s">
        <v>11430</v>
      </c>
    </row>
    <row r="7877" spans="1:6" x14ac:dyDescent="0.15">
      <c r="A7877" t="s">
        <v>14468</v>
      </c>
      <c r="B7877" t="s">
        <v>14469</v>
      </c>
      <c r="D7877" t="s">
        <v>658</v>
      </c>
      <c r="E7877" t="s">
        <v>9760</v>
      </c>
      <c r="F7877" t="s">
        <v>11430</v>
      </c>
    </row>
    <row r="7878" spans="1:6" x14ac:dyDescent="0.15">
      <c r="A7878" t="s">
        <v>14470</v>
      </c>
      <c r="B7878" t="s">
        <v>14471</v>
      </c>
      <c r="D7878" t="s">
        <v>658</v>
      </c>
      <c r="E7878" t="s">
        <v>9760</v>
      </c>
      <c r="F7878" t="s">
        <v>11430</v>
      </c>
    </row>
    <row r="7879" spans="1:6" x14ac:dyDescent="0.15">
      <c r="A7879" t="s">
        <v>14472</v>
      </c>
      <c r="B7879" t="s">
        <v>14473</v>
      </c>
      <c r="D7879" t="s">
        <v>658</v>
      </c>
      <c r="E7879" t="s">
        <v>9760</v>
      </c>
      <c r="F7879" t="s">
        <v>11430</v>
      </c>
    </row>
    <row r="7880" spans="1:6" x14ac:dyDescent="0.15">
      <c r="A7880" t="s">
        <v>14474</v>
      </c>
      <c r="B7880" t="s">
        <v>14475</v>
      </c>
      <c r="D7880" t="s">
        <v>658</v>
      </c>
      <c r="E7880" t="s">
        <v>9760</v>
      </c>
      <c r="F7880" t="s">
        <v>11430</v>
      </c>
    </row>
    <row r="7881" spans="1:6" x14ac:dyDescent="0.15">
      <c r="A7881" t="s">
        <v>14476</v>
      </c>
      <c r="B7881" t="s">
        <v>14477</v>
      </c>
      <c r="D7881" t="s">
        <v>658</v>
      </c>
      <c r="E7881" t="s">
        <v>3583</v>
      </c>
      <c r="F7881" t="s">
        <v>11430</v>
      </c>
    </row>
    <row r="7882" spans="1:6" x14ac:dyDescent="0.15">
      <c r="A7882" t="s">
        <v>14478</v>
      </c>
      <c r="B7882" t="s">
        <v>14479</v>
      </c>
      <c r="D7882" t="s">
        <v>658</v>
      </c>
      <c r="E7882" t="s">
        <v>3586</v>
      </c>
      <c r="F7882" t="s">
        <v>11430</v>
      </c>
    </row>
    <row r="7883" spans="1:6" x14ac:dyDescent="0.15">
      <c r="A7883" t="s">
        <v>14480</v>
      </c>
      <c r="B7883" t="s">
        <v>14481</v>
      </c>
      <c r="D7883" t="s">
        <v>658</v>
      </c>
      <c r="E7883" t="s">
        <v>3586</v>
      </c>
      <c r="F7883" t="s">
        <v>11430</v>
      </c>
    </row>
    <row r="7884" spans="1:6" x14ac:dyDescent="0.15">
      <c r="A7884" t="s">
        <v>14482</v>
      </c>
      <c r="B7884" t="s">
        <v>14483</v>
      </c>
      <c r="D7884" t="s">
        <v>658</v>
      </c>
      <c r="E7884" t="s">
        <v>3586</v>
      </c>
      <c r="F7884" t="s">
        <v>11430</v>
      </c>
    </row>
    <row r="7885" spans="1:6" x14ac:dyDescent="0.15">
      <c r="A7885" t="s">
        <v>14484</v>
      </c>
      <c r="B7885" t="s">
        <v>14485</v>
      </c>
      <c r="D7885" t="s">
        <v>658</v>
      </c>
      <c r="E7885" t="s">
        <v>566</v>
      </c>
      <c r="F7885" t="s">
        <v>11430</v>
      </c>
    </row>
    <row r="7886" spans="1:6" x14ac:dyDescent="0.15">
      <c r="A7886" t="s">
        <v>14486</v>
      </c>
      <c r="B7886" t="s">
        <v>14487</v>
      </c>
      <c r="D7886" t="s">
        <v>658</v>
      </c>
      <c r="E7886" t="s">
        <v>14488</v>
      </c>
      <c r="F7886" t="s">
        <v>11430</v>
      </c>
    </row>
    <row r="7887" spans="1:6" x14ac:dyDescent="0.15">
      <c r="A7887" t="s">
        <v>14489</v>
      </c>
      <c r="B7887" t="s">
        <v>14490</v>
      </c>
      <c r="D7887" t="s">
        <v>658</v>
      </c>
      <c r="E7887" t="s">
        <v>14488</v>
      </c>
      <c r="F7887" t="s">
        <v>11430</v>
      </c>
    </row>
    <row r="7888" spans="1:6" x14ac:dyDescent="0.15">
      <c r="A7888" t="s">
        <v>14491</v>
      </c>
      <c r="B7888" t="s">
        <v>14492</v>
      </c>
      <c r="D7888" t="s">
        <v>658</v>
      </c>
      <c r="E7888" t="s">
        <v>14488</v>
      </c>
      <c r="F7888" t="s">
        <v>11430</v>
      </c>
    </row>
    <row r="7889" spans="1:6" x14ac:dyDescent="0.15">
      <c r="A7889" t="s">
        <v>14493</v>
      </c>
      <c r="B7889" t="s">
        <v>14494</v>
      </c>
      <c r="D7889" t="s">
        <v>658</v>
      </c>
      <c r="E7889" t="s">
        <v>9763</v>
      </c>
      <c r="F7889" t="s">
        <v>11430</v>
      </c>
    </row>
    <row r="7890" spans="1:6" x14ac:dyDescent="0.15">
      <c r="A7890" t="s">
        <v>14495</v>
      </c>
      <c r="B7890" t="s">
        <v>14496</v>
      </c>
      <c r="D7890" t="s">
        <v>658</v>
      </c>
      <c r="E7890" t="s">
        <v>9763</v>
      </c>
      <c r="F7890" t="s">
        <v>11430</v>
      </c>
    </row>
    <row r="7891" spans="1:6" x14ac:dyDescent="0.15">
      <c r="A7891" t="s">
        <v>14497</v>
      </c>
      <c r="B7891" t="s">
        <v>14498</v>
      </c>
      <c r="D7891" t="s">
        <v>658</v>
      </c>
      <c r="E7891" t="s">
        <v>7713</v>
      </c>
      <c r="F7891" t="s">
        <v>11430</v>
      </c>
    </row>
    <row r="7892" spans="1:6" x14ac:dyDescent="0.15">
      <c r="A7892" t="s">
        <v>14499</v>
      </c>
      <c r="B7892" t="s">
        <v>14500</v>
      </c>
      <c r="C7892" t="s">
        <v>7</v>
      </c>
      <c r="D7892" t="s">
        <v>658</v>
      </c>
      <c r="E7892" t="s">
        <v>7715</v>
      </c>
      <c r="F7892" t="s">
        <v>11430</v>
      </c>
    </row>
    <row r="7893" spans="1:6" x14ac:dyDescent="0.15">
      <c r="A7893" t="s">
        <v>14501</v>
      </c>
      <c r="B7893" t="s">
        <v>14502</v>
      </c>
      <c r="D7893" t="s">
        <v>658</v>
      </c>
      <c r="E7893" t="s">
        <v>1680</v>
      </c>
      <c r="F7893" t="s">
        <v>11430</v>
      </c>
    </row>
    <row r="7894" spans="1:6" x14ac:dyDescent="0.15">
      <c r="A7894" t="s">
        <v>14503</v>
      </c>
      <c r="B7894" t="s">
        <v>14504</v>
      </c>
      <c r="D7894" t="s">
        <v>658</v>
      </c>
      <c r="E7894" t="s">
        <v>569</v>
      </c>
      <c r="F7894" t="s">
        <v>11430</v>
      </c>
    </row>
    <row r="7895" spans="1:6" x14ac:dyDescent="0.15">
      <c r="A7895" t="s">
        <v>14505</v>
      </c>
      <c r="B7895" t="s">
        <v>14506</v>
      </c>
      <c r="D7895" t="s">
        <v>658</v>
      </c>
      <c r="E7895" t="s">
        <v>8222</v>
      </c>
      <c r="F7895" t="s">
        <v>11430</v>
      </c>
    </row>
    <row r="7896" spans="1:6" x14ac:dyDescent="0.15">
      <c r="A7896" t="s">
        <v>14507</v>
      </c>
      <c r="B7896" t="s">
        <v>14508</v>
      </c>
      <c r="D7896" t="s">
        <v>658</v>
      </c>
      <c r="E7896" t="s">
        <v>6656</v>
      </c>
      <c r="F7896" t="s">
        <v>11430</v>
      </c>
    </row>
    <row r="7897" spans="1:6" x14ac:dyDescent="0.15">
      <c r="A7897" t="s">
        <v>14509</v>
      </c>
      <c r="B7897" t="s">
        <v>14510</v>
      </c>
      <c r="D7897" t="s">
        <v>658</v>
      </c>
      <c r="E7897" t="s">
        <v>6656</v>
      </c>
      <c r="F7897" t="s">
        <v>11430</v>
      </c>
    </row>
    <row r="7898" spans="1:6" x14ac:dyDescent="0.15">
      <c r="A7898" t="s">
        <v>14511</v>
      </c>
      <c r="B7898" t="s">
        <v>14512</v>
      </c>
      <c r="D7898" t="s">
        <v>658</v>
      </c>
      <c r="E7898" t="s">
        <v>14513</v>
      </c>
      <c r="F7898" t="s">
        <v>11430</v>
      </c>
    </row>
    <row r="7899" spans="1:6" x14ac:dyDescent="0.15">
      <c r="A7899" t="s">
        <v>14514</v>
      </c>
      <c r="B7899" t="s">
        <v>14515</v>
      </c>
      <c r="D7899" t="s">
        <v>658</v>
      </c>
      <c r="E7899" t="s">
        <v>14513</v>
      </c>
      <c r="F7899" t="s">
        <v>11430</v>
      </c>
    </row>
    <row r="7900" spans="1:6" x14ac:dyDescent="0.15">
      <c r="A7900" t="s">
        <v>14516</v>
      </c>
      <c r="B7900" t="s">
        <v>14517</v>
      </c>
      <c r="D7900" t="s">
        <v>658</v>
      </c>
      <c r="E7900" t="s">
        <v>14518</v>
      </c>
      <c r="F7900" t="s">
        <v>11430</v>
      </c>
    </row>
    <row r="7901" spans="1:6" x14ac:dyDescent="0.15">
      <c r="A7901" t="s">
        <v>14519</v>
      </c>
      <c r="B7901" t="s">
        <v>14520</v>
      </c>
      <c r="D7901" t="s">
        <v>658</v>
      </c>
      <c r="E7901" t="s">
        <v>14518</v>
      </c>
      <c r="F7901" t="s">
        <v>11430</v>
      </c>
    </row>
    <row r="7902" spans="1:6" x14ac:dyDescent="0.15">
      <c r="A7902" t="s">
        <v>14521</v>
      </c>
      <c r="B7902" t="s">
        <v>14522</v>
      </c>
      <c r="D7902" t="s">
        <v>658</v>
      </c>
      <c r="E7902" t="s">
        <v>3652</v>
      </c>
      <c r="F7902" t="s">
        <v>11430</v>
      </c>
    </row>
    <row r="7903" spans="1:6" x14ac:dyDescent="0.15">
      <c r="A7903" t="s">
        <v>14523</v>
      </c>
      <c r="B7903" t="s">
        <v>14524</v>
      </c>
      <c r="D7903" t="s">
        <v>658</v>
      </c>
      <c r="E7903" t="s">
        <v>7717</v>
      </c>
      <c r="F7903" t="s">
        <v>11430</v>
      </c>
    </row>
    <row r="7904" spans="1:6" x14ac:dyDescent="0.15">
      <c r="A7904" t="s">
        <v>14525</v>
      </c>
      <c r="B7904" t="s">
        <v>14526</v>
      </c>
      <c r="D7904" t="s">
        <v>658</v>
      </c>
      <c r="E7904" t="s">
        <v>14527</v>
      </c>
      <c r="F7904" t="s">
        <v>11430</v>
      </c>
    </row>
    <row r="7905" spans="1:6" x14ac:dyDescent="0.15">
      <c r="A7905" t="s">
        <v>14528</v>
      </c>
      <c r="B7905" t="s">
        <v>14529</v>
      </c>
      <c r="D7905" t="s">
        <v>658</v>
      </c>
      <c r="E7905" t="s">
        <v>14527</v>
      </c>
      <c r="F7905" t="s">
        <v>11430</v>
      </c>
    </row>
    <row r="7906" spans="1:6" x14ac:dyDescent="0.15">
      <c r="A7906" t="s">
        <v>14530</v>
      </c>
      <c r="B7906" t="s">
        <v>14531</v>
      </c>
      <c r="D7906" t="s">
        <v>658</v>
      </c>
      <c r="E7906" t="s">
        <v>3662</v>
      </c>
      <c r="F7906" t="s">
        <v>11430</v>
      </c>
    </row>
    <row r="7907" spans="1:6" x14ac:dyDescent="0.15">
      <c r="A7907" t="s">
        <v>14532</v>
      </c>
      <c r="B7907" t="s">
        <v>14533</v>
      </c>
      <c r="D7907" t="s">
        <v>658</v>
      </c>
      <c r="E7907" t="s">
        <v>7100</v>
      </c>
      <c r="F7907" t="s">
        <v>11430</v>
      </c>
    </row>
    <row r="7908" spans="1:6" x14ac:dyDescent="0.15">
      <c r="A7908" t="s">
        <v>14534</v>
      </c>
      <c r="B7908" t="s">
        <v>14535</v>
      </c>
      <c r="D7908" t="s">
        <v>658</v>
      </c>
      <c r="E7908" t="s">
        <v>7100</v>
      </c>
      <c r="F7908" t="s">
        <v>11430</v>
      </c>
    </row>
    <row r="7909" spans="1:6" x14ac:dyDescent="0.15">
      <c r="A7909" t="s">
        <v>14536</v>
      </c>
      <c r="B7909" t="s">
        <v>14537</v>
      </c>
      <c r="D7909" t="s">
        <v>658</v>
      </c>
      <c r="E7909" t="s">
        <v>9770</v>
      </c>
      <c r="F7909" t="s">
        <v>11430</v>
      </c>
    </row>
    <row r="7910" spans="1:6" x14ac:dyDescent="0.15">
      <c r="A7910" t="s">
        <v>14538</v>
      </c>
      <c r="B7910" t="s">
        <v>14539</v>
      </c>
      <c r="D7910" t="s">
        <v>658</v>
      </c>
      <c r="E7910" t="s">
        <v>9770</v>
      </c>
      <c r="F7910" t="s">
        <v>11430</v>
      </c>
    </row>
    <row r="7911" spans="1:6" x14ac:dyDescent="0.15">
      <c r="A7911" t="s">
        <v>14540</v>
      </c>
      <c r="B7911" t="s">
        <v>14541</v>
      </c>
      <c r="D7911" t="s">
        <v>658</v>
      </c>
      <c r="E7911" t="s">
        <v>577</v>
      </c>
      <c r="F7911" t="s">
        <v>11430</v>
      </c>
    </row>
    <row r="7912" spans="1:6" x14ac:dyDescent="0.15">
      <c r="A7912" t="s">
        <v>14542</v>
      </c>
      <c r="B7912" t="s">
        <v>14543</v>
      </c>
      <c r="D7912" t="s">
        <v>658</v>
      </c>
      <c r="E7912" t="s">
        <v>14544</v>
      </c>
      <c r="F7912" t="s">
        <v>11430</v>
      </c>
    </row>
    <row r="7913" spans="1:6" x14ac:dyDescent="0.15">
      <c r="A7913" t="s">
        <v>14545</v>
      </c>
      <c r="B7913" t="s">
        <v>14546</v>
      </c>
      <c r="D7913" t="s">
        <v>658</v>
      </c>
      <c r="E7913" t="s">
        <v>14544</v>
      </c>
      <c r="F7913" t="s">
        <v>11430</v>
      </c>
    </row>
    <row r="7914" spans="1:6" x14ac:dyDescent="0.15">
      <c r="A7914" t="s">
        <v>14547</v>
      </c>
      <c r="B7914" t="s">
        <v>14548</v>
      </c>
      <c r="D7914" t="s">
        <v>658</v>
      </c>
      <c r="E7914" t="s">
        <v>3667</v>
      </c>
      <c r="F7914" t="s">
        <v>11430</v>
      </c>
    </row>
    <row r="7915" spans="1:6" x14ac:dyDescent="0.15">
      <c r="A7915" t="s">
        <v>14549</v>
      </c>
      <c r="B7915" t="s">
        <v>14550</v>
      </c>
      <c r="D7915" t="s">
        <v>658</v>
      </c>
      <c r="E7915" t="s">
        <v>8913</v>
      </c>
      <c r="F7915" t="s">
        <v>11430</v>
      </c>
    </row>
    <row r="7916" spans="1:6" x14ac:dyDescent="0.15">
      <c r="A7916" t="s">
        <v>14551</v>
      </c>
      <c r="B7916" t="s">
        <v>14552</v>
      </c>
      <c r="D7916" t="s">
        <v>658</v>
      </c>
      <c r="E7916" t="s">
        <v>14553</v>
      </c>
      <c r="F7916" t="s">
        <v>11430</v>
      </c>
    </row>
    <row r="7917" spans="1:6" x14ac:dyDescent="0.15">
      <c r="A7917" t="s">
        <v>14554</v>
      </c>
      <c r="B7917" t="s">
        <v>14555</v>
      </c>
      <c r="D7917" t="s">
        <v>658</v>
      </c>
      <c r="E7917" t="s">
        <v>580</v>
      </c>
      <c r="F7917" t="s">
        <v>11430</v>
      </c>
    </row>
    <row r="7918" spans="1:6" x14ac:dyDescent="0.15">
      <c r="A7918" t="s">
        <v>14556</v>
      </c>
      <c r="B7918" t="s">
        <v>14557</v>
      </c>
      <c r="D7918" t="s">
        <v>658</v>
      </c>
      <c r="E7918" t="s">
        <v>580</v>
      </c>
      <c r="F7918" t="s">
        <v>11430</v>
      </c>
    </row>
    <row r="7919" spans="1:6" x14ac:dyDescent="0.15">
      <c r="A7919" t="s">
        <v>14558</v>
      </c>
      <c r="B7919" t="s">
        <v>14559</v>
      </c>
      <c r="D7919" t="s">
        <v>658</v>
      </c>
      <c r="E7919" t="s">
        <v>583</v>
      </c>
      <c r="F7919" t="s">
        <v>11430</v>
      </c>
    </row>
    <row r="7920" spans="1:6" x14ac:dyDescent="0.15">
      <c r="A7920" t="s">
        <v>14560</v>
      </c>
      <c r="B7920" t="s">
        <v>14561</v>
      </c>
      <c r="D7920" t="s">
        <v>658</v>
      </c>
      <c r="E7920" t="s">
        <v>8225</v>
      </c>
      <c r="F7920" t="s">
        <v>11430</v>
      </c>
    </row>
    <row r="7921" spans="1:6" x14ac:dyDescent="0.15">
      <c r="A7921" t="s">
        <v>14562</v>
      </c>
      <c r="B7921" t="s">
        <v>14563</v>
      </c>
      <c r="D7921" t="s">
        <v>658</v>
      </c>
      <c r="E7921" t="s">
        <v>8225</v>
      </c>
      <c r="F7921" t="s">
        <v>11430</v>
      </c>
    </row>
    <row r="7922" spans="1:6" x14ac:dyDescent="0.15">
      <c r="A7922" t="s">
        <v>14564</v>
      </c>
      <c r="B7922" t="s">
        <v>14565</v>
      </c>
      <c r="D7922" t="s">
        <v>658</v>
      </c>
      <c r="E7922" t="s">
        <v>8228</v>
      </c>
      <c r="F7922" t="s">
        <v>11430</v>
      </c>
    </row>
    <row r="7923" spans="1:6" x14ac:dyDescent="0.15">
      <c r="A7923" t="s">
        <v>14566</v>
      </c>
      <c r="B7923" t="s">
        <v>14567</v>
      </c>
      <c r="D7923" t="s">
        <v>658</v>
      </c>
      <c r="E7923" t="s">
        <v>3675</v>
      </c>
      <c r="F7923" t="s">
        <v>11430</v>
      </c>
    </row>
    <row r="7924" spans="1:6" x14ac:dyDescent="0.15">
      <c r="A7924" t="s">
        <v>14568</v>
      </c>
      <c r="B7924" t="s">
        <v>14569</v>
      </c>
      <c r="D7924" t="s">
        <v>658</v>
      </c>
      <c r="E7924" t="s">
        <v>14570</v>
      </c>
      <c r="F7924" t="s">
        <v>11430</v>
      </c>
    </row>
    <row r="7925" spans="1:6" x14ac:dyDescent="0.15">
      <c r="A7925" t="s">
        <v>14571</v>
      </c>
      <c r="B7925" t="s">
        <v>14572</v>
      </c>
      <c r="D7925" t="s">
        <v>658</v>
      </c>
      <c r="E7925" t="s">
        <v>14573</v>
      </c>
      <c r="F7925" t="s">
        <v>11430</v>
      </c>
    </row>
    <row r="7926" spans="1:6" x14ac:dyDescent="0.15">
      <c r="A7926" t="s">
        <v>14574</v>
      </c>
      <c r="B7926" t="s">
        <v>14575</v>
      </c>
      <c r="D7926" t="s">
        <v>658</v>
      </c>
      <c r="E7926" t="s">
        <v>14573</v>
      </c>
      <c r="F7926" t="s">
        <v>11430</v>
      </c>
    </row>
    <row r="7927" spans="1:6" x14ac:dyDescent="0.15">
      <c r="A7927" t="s">
        <v>14576</v>
      </c>
      <c r="B7927" t="s">
        <v>14577</v>
      </c>
      <c r="D7927" t="s">
        <v>658</v>
      </c>
      <c r="E7927" t="s">
        <v>14573</v>
      </c>
      <c r="F7927" t="s">
        <v>11430</v>
      </c>
    </row>
    <row r="7928" spans="1:6" x14ac:dyDescent="0.15">
      <c r="A7928" t="s">
        <v>14578</v>
      </c>
      <c r="B7928" t="s">
        <v>14579</v>
      </c>
      <c r="D7928" t="s">
        <v>658</v>
      </c>
      <c r="E7928" t="s">
        <v>14580</v>
      </c>
      <c r="F7928" t="s">
        <v>11430</v>
      </c>
    </row>
    <row r="7929" spans="1:6" x14ac:dyDescent="0.15">
      <c r="A7929" t="s">
        <v>14581</v>
      </c>
      <c r="B7929" t="s">
        <v>14582</v>
      </c>
      <c r="D7929" t="s">
        <v>658</v>
      </c>
      <c r="E7929" t="s">
        <v>3685</v>
      </c>
      <c r="F7929" t="s">
        <v>11430</v>
      </c>
    </row>
    <row r="7930" spans="1:6" x14ac:dyDescent="0.15">
      <c r="A7930" t="s">
        <v>14583</v>
      </c>
      <c r="B7930" t="s">
        <v>14584</v>
      </c>
      <c r="D7930" t="s">
        <v>658</v>
      </c>
      <c r="E7930" t="s">
        <v>14585</v>
      </c>
      <c r="F7930" t="s">
        <v>11430</v>
      </c>
    </row>
    <row r="7931" spans="1:6" x14ac:dyDescent="0.15">
      <c r="A7931" t="s">
        <v>14586</v>
      </c>
      <c r="B7931" t="s">
        <v>14587</v>
      </c>
      <c r="D7931" t="s">
        <v>658</v>
      </c>
      <c r="E7931" t="s">
        <v>14588</v>
      </c>
      <c r="F7931" t="s">
        <v>11430</v>
      </c>
    </row>
    <row r="7932" spans="1:6" x14ac:dyDescent="0.15">
      <c r="A7932" t="s">
        <v>14589</v>
      </c>
      <c r="B7932" t="s">
        <v>14590</v>
      </c>
      <c r="D7932" t="s">
        <v>658</v>
      </c>
      <c r="E7932" t="s">
        <v>14588</v>
      </c>
      <c r="F7932" t="s">
        <v>11430</v>
      </c>
    </row>
    <row r="7933" spans="1:6" x14ac:dyDescent="0.15">
      <c r="A7933" t="s">
        <v>14591</v>
      </c>
      <c r="B7933" t="s">
        <v>14592</v>
      </c>
      <c r="D7933" t="s">
        <v>658</v>
      </c>
      <c r="E7933" t="s">
        <v>14593</v>
      </c>
      <c r="F7933" t="s">
        <v>11430</v>
      </c>
    </row>
    <row r="7934" spans="1:6" x14ac:dyDescent="0.15">
      <c r="A7934" t="s">
        <v>14594</v>
      </c>
      <c r="B7934" t="s">
        <v>14595</v>
      </c>
      <c r="D7934" t="s">
        <v>658</v>
      </c>
      <c r="E7934" t="s">
        <v>14596</v>
      </c>
      <c r="F7934" t="s">
        <v>11430</v>
      </c>
    </row>
    <row r="7935" spans="1:6" x14ac:dyDescent="0.15">
      <c r="A7935" t="s">
        <v>14597</v>
      </c>
      <c r="B7935" t="s">
        <v>14598</v>
      </c>
      <c r="D7935" t="s">
        <v>658</v>
      </c>
      <c r="E7935" t="s">
        <v>14596</v>
      </c>
      <c r="F7935" t="s">
        <v>11430</v>
      </c>
    </row>
    <row r="7936" spans="1:6" x14ac:dyDescent="0.15">
      <c r="A7936" t="s">
        <v>14599</v>
      </c>
      <c r="B7936" t="s">
        <v>14600</v>
      </c>
      <c r="D7936" t="s">
        <v>658</v>
      </c>
      <c r="E7936" t="s">
        <v>3691</v>
      </c>
      <c r="F7936" t="s">
        <v>11430</v>
      </c>
    </row>
    <row r="7937" spans="1:6" x14ac:dyDescent="0.15">
      <c r="A7937" t="s">
        <v>14601</v>
      </c>
      <c r="B7937" t="s">
        <v>14602</v>
      </c>
      <c r="D7937" t="s">
        <v>658</v>
      </c>
      <c r="E7937" t="s">
        <v>14603</v>
      </c>
      <c r="F7937" t="s">
        <v>11430</v>
      </c>
    </row>
    <row r="7938" spans="1:6" x14ac:dyDescent="0.15">
      <c r="A7938" t="s">
        <v>14604</v>
      </c>
      <c r="B7938" t="s">
        <v>14605</v>
      </c>
      <c r="D7938" t="s">
        <v>658</v>
      </c>
      <c r="E7938" t="s">
        <v>3694</v>
      </c>
      <c r="F7938" t="s">
        <v>11430</v>
      </c>
    </row>
    <row r="7939" spans="1:6" x14ac:dyDescent="0.15">
      <c r="A7939" t="s">
        <v>14606</v>
      </c>
      <c r="B7939" t="s">
        <v>14607</v>
      </c>
      <c r="D7939" t="s">
        <v>658</v>
      </c>
      <c r="E7939" t="s">
        <v>589</v>
      </c>
      <c r="F7939" t="s">
        <v>11430</v>
      </c>
    </row>
    <row r="7940" spans="1:6" x14ac:dyDescent="0.15">
      <c r="A7940" t="s">
        <v>14608</v>
      </c>
      <c r="B7940" t="s">
        <v>14609</v>
      </c>
      <c r="D7940" t="s">
        <v>658</v>
      </c>
      <c r="E7940" t="s">
        <v>8237</v>
      </c>
      <c r="F7940" t="s">
        <v>11430</v>
      </c>
    </row>
    <row r="7941" spans="1:6" x14ac:dyDescent="0.15">
      <c r="A7941" t="s">
        <v>14610</v>
      </c>
      <c r="B7941" t="s">
        <v>14611</v>
      </c>
      <c r="D7941" t="s">
        <v>658</v>
      </c>
      <c r="E7941" t="s">
        <v>8237</v>
      </c>
      <c r="F7941" t="s">
        <v>11430</v>
      </c>
    </row>
    <row r="7942" spans="1:6" x14ac:dyDescent="0.15">
      <c r="A7942" t="s">
        <v>14612</v>
      </c>
      <c r="B7942" t="s">
        <v>14613</v>
      </c>
      <c r="D7942" t="s">
        <v>658</v>
      </c>
      <c r="E7942" t="s">
        <v>8237</v>
      </c>
      <c r="F7942" t="s">
        <v>11430</v>
      </c>
    </row>
    <row r="7943" spans="1:6" x14ac:dyDescent="0.15">
      <c r="A7943" t="s">
        <v>14614</v>
      </c>
      <c r="B7943" t="s">
        <v>14615</v>
      </c>
      <c r="D7943" t="s">
        <v>658</v>
      </c>
      <c r="E7943" t="s">
        <v>592</v>
      </c>
      <c r="F7943" t="s">
        <v>11430</v>
      </c>
    </row>
    <row r="7944" spans="1:6" x14ac:dyDescent="0.15">
      <c r="A7944" t="s">
        <v>14616</v>
      </c>
      <c r="B7944" t="s">
        <v>14617</v>
      </c>
      <c r="D7944" t="s">
        <v>658</v>
      </c>
      <c r="E7944" t="s">
        <v>9785</v>
      </c>
      <c r="F7944" t="s">
        <v>11430</v>
      </c>
    </row>
    <row r="7945" spans="1:6" x14ac:dyDescent="0.15">
      <c r="A7945" t="s">
        <v>14618</v>
      </c>
      <c r="B7945" t="s">
        <v>14619</v>
      </c>
      <c r="D7945" t="s">
        <v>658</v>
      </c>
      <c r="E7945" t="s">
        <v>9785</v>
      </c>
      <c r="F7945" t="s">
        <v>11430</v>
      </c>
    </row>
    <row r="7946" spans="1:6" x14ac:dyDescent="0.15">
      <c r="A7946" t="s">
        <v>14620</v>
      </c>
      <c r="B7946" t="s">
        <v>14621</v>
      </c>
      <c r="D7946" t="s">
        <v>658</v>
      </c>
      <c r="E7946" t="s">
        <v>9785</v>
      </c>
      <c r="F7946" t="s">
        <v>11430</v>
      </c>
    </row>
    <row r="7947" spans="1:6" x14ac:dyDescent="0.15">
      <c r="A7947" t="s">
        <v>14622</v>
      </c>
      <c r="B7947" t="s">
        <v>14623</v>
      </c>
      <c r="D7947" t="s">
        <v>658</v>
      </c>
      <c r="E7947" t="s">
        <v>14624</v>
      </c>
      <c r="F7947" t="s">
        <v>11430</v>
      </c>
    </row>
    <row r="7948" spans="1:6" x14ac:dyDescent="0.15">
      <c r="A7948" t="s">
        <v>14625</v>
      </c>
      <c r="B7948" t="s">
        <v>14626</v>
      </c>
      <c r="D7948" t="s">
        <v>658</v>
      </c>
      <c r="E7948" t="s">
        <v>14624</v>
      </c>
      <c r="F7948" t="s">
        <v>11430</v>
      </c>
    </row>
    <row r="7949" spans="1:6" x14ac:dyDescent="0.15">
      <c r="A7949" t="s">
        <v>14627</v>
      </c>
      <c r="B7949" t="s">
        <v>14628</v>
      </c>
      <c r="D7949" t="s">
        <v>658</v>
      </c>
      <c r="E7949" t="s">
        <v>3713</v>
      </c>
      <c r="F7949" t="s">
        <v>11430</v>
      </c>
    </row>
    <row r="7950" spans="1:6" x14ac:dyDescent="0.15">
      <c r="A7950" t="s">
        <v>14629</v>
      </c>
      <c r="B7950" t="s">
        <v>14630</v>
      </c>
      <c r="D7950" t="s">
        <v>658</v>
      </c>
      <c r="E7950" t="s">
        <v>14631</v>
      </c>
      <c r="F7950" t="s">
        <v>11430</v>
      </c>
    </row>
    <row r="7951" spans="1:6" x14ac:dyDescent="0.15">
      <c r="A7951" t="s">
        <v>14632</v>
      </c>
      <c r="B7951" t="s">
        <v>14633</v>
      </c>
      <c r="D7951" t="s">
        <v>658</v>
      </c>
      <c r="E7951" t="s">
        <v>14634</v>
      </c>
      <c r="F7951" t="s">
        <v>11430</v>
      </c>
    </row>
    <row r="7952" spans="1:6" x14ac:dyDescent="0.15">
      <c r="A7952" t="s">
        <v>14635</v>
      </c>
      <c r="B7952" t="s">
        <v>14636</v>
      </c>
      <c r="D7952" t="s">
        <v>658</v>
      </c>
      <c r="E7952" t="s">
        <v>14634</v>
      </c>
      <c r="F7952" t="s">
        <v>11430</v>
      </c>
    </row>
    <row r="7953" spans="1:6" x14ac:dyDescent="0.15">
      <c r="A7953" t="s">
        <v>14637</v>
      </c>
      <c r="B7953" t="s">
        <v>14638</v>
      </c>
      <c r="D7953" t="s">
        <v>658</v>
      </c>
      <c r="E7953" t="s">
        <v>14634</v>
      </c>
      <c r="F7953" t="s">
        <v>11430</v>
      </c>
    </row>
    <row r="7954" spans="1:6" x14ac:dyDescent="0.15">
      <c r="A7954" t="s">
        <v>14639</v>
      </c>
      <c r="B7954" t="s">
        <v>14640</v>
      </c>
      <c r="D7954" t="s">
        <v>658</v>
      </c>
      <c r="E7954" t="s">
        <v>14641</v>
      </c>
      <c r="F7954" t="s">
        <v>11430</v>
      </c>
    </row>
    <row r="7955" spans="1:6" x14ac:dyDescent="0.15">
      <c r="A7955" t="s">
        <v>14642</v>
      </c>
      <c r="B7955" t="s">
        <v>14643</v>
      </c>
      <c r="D7955" t="s">
        <v>658</v>
      </c>
      <c r="E7955" t="s">
        <v>14644</v>
      </c>
      <c r="F7955" t="s">
        <v>11430</v>
      </c>
    </row>
    <row r="7956" spans="1:6" x14ac:dyDescent="0.15">
      <c r="A7956" t="s">
        <v>14645</v>
      </c>
      <c r="B7956" t="s">
        <v>14646</v>
      </c>
      <c r="D7956" t="s">
        <v>658</v>
      </c>
      <c r="E7956" t="s">
        <v>9790</v>
      </c>
      <c r="F7956" t="s">
        <v>11430</v>
      </c>
    </row>
    <row r="7957" spans="1:6" x14ac:dyDescent="0.15">
      <c r="A7957" t="s">
        <v>14647</v>
      </c>
      <c r="B7957" t="s">
        <v>14648</v>
      </c>
      <c r="D7957" t="s">
        <v>658</v>
      </c>
      <c r="E7957" t="s">
        <v>9790</v>
      </c>
      <c r="F7957" t="s">
        <v>11430</v>
      </c>
    </row>
    <row r="7958" spans="1:6" x14ac:dyDescent="0.15">
      <c r="A7958" t="s">
        <v>14649</v>
      </c>
      <c r="B7958" t="s">
        <v>14650</v>
      </c>
      <c r="D7958" t="s">
        <v>658</v>
      </c>
      <c r="E7958" t="s">
        <v>9790</v>
      </c>
      <c r="F7958" t="s">
        <v>11430</v>
      </c>
    </row>
    <row r="7959" spans="1:6" x14ac:dyDescent="0.15">
      <c r="A7959" t="s">
        <v>14651</v>
      </c>
      <c r="B7959" t="s">
        <v>14652</v>
      </c>
      <c r="D7959" t="s">
        <v>658</v>
      </c>
      <c r="E7959" t="s">
        <v>8239</v>
      </c>
      <c r="F7959" t="s">
        <v>11430</v>
      </c>
    </row>
    <row r="7960" spans="1:6" x14ac:dyDescent="0.15">
      <c r="A7960" t="s">
        <v>14653</v>
      </c>
      <c r="B7960" t="s">
        <v>14654</v>
      </c>
      <c r="D7960" t="s">
        <v>658</v>
      </c>
      <c r="E7960" t="s">
        <v>3722</v>
      </c>
      <c r="F7960" t="s">
        <v>11430</v>
      </c>
    </row>
    <row r="7961" spans="1:6" x14ac:dyDescent="0.15">
      <c r="A7961" t="s">
        <v>14655</v>
      </c>
      <c r="B7961" t="s">
        <v>14656</v>
      </c>
      <c r="D7961" t="s">
        <v>658</v>
      </c>
      <c r="E7961" t="s">
        <v>9792</v>
      </c>
      <c r="F7961" t="s">
        <v>11430</v>
      </c>
    </row>
    <row r="7962" spans="1:6" x14ac:dyDescent="0.15">
      <c r="A7962" t="s">
        <v>14657</v>
      </c>
      <c r="B7962" t="s">
        <v>14658</v>
      </c>
      <c r="D7962" t="s">
        <v>658</v>
      </c>
      <c r="E7962" t="s">
        <v>9792</v>
      </c>
      <c r="F7962" t="s">
        <v>11430</v>
      </c>
    </row>
    <row r="7963" spans="1:6" x14ac:dyDescent="0.15">
      <c r="A7963" t="s">
        <v>14659</v>
      </c>
      <c r="B7963" t="s">
        <v>14660</v>
      </c>
      <c r="D7963" t="s">
        <v>658</v>
      </c>
      <c r="E7963" t="s">
        <v>3727</v>
      </c>
      <c r="F7963" t="s">
        <v>11430</v>
      </c>
    </row>
    <row r="7964" spans="1:6" x14ac:dyDescent="0.15">
      <c r="A7964" t="s">
        <v>14661</v>
      </c>
      <c r="B7964" t="s">
        <v>14662</v>
      </c>
      <c r="D7964" t="s">
        <v>658</v>
      </c>
      <c r="E7964" t="s">
        <v>9795</v>
      </c>
      <c r="F7964" t="s">
        <v>11430</v>
      </c>
    </row>
    <row r="7965" spans="1:6" x14ac:dyDescent="0.15">
      <c r="A7965" t="s">
        <v>14663</v>
      </c>
      <c r="B7965" t="s">
        <v>14664</v>
      </c>
      <c r="D7965" t="s">
        <v>658</v>
      </c>
      <c r="E7965" t="s">
        <v>14665</v>
      </c>
      <c r="F7965" t="s">
        <v>11430</v>
      </c>
    </row>
    <row r="7966" spans="1:6" x14ac:dyDescent="0.15">
      <c r="A7966" t="s">
        <v>14666</v>
      </c>
      <c r="B7966" t="s">
        <v>14667</v>
      </c>
      <c r="D7966" t="s">
        <v>658</v>
      </c>
      <c r="E7966" t="s">
        <v>14668</v>
      </c>
      <c r="F7966" t="s">
        <v>11430</v>
      </c>
    </row>
    <row r="7967" spans="1:6" x14ac:dyDescent="0.15">
      <c r="A7967" t="s">
        <v>14669</v>
      </c>
      <c r="B7967" t="s">
        <v>14670</v>
      </c>
      <c r="D7967" t="s">
        <v>658</v>
      </c>
      <c r="E7967" t="s">
        <v>14668</v>
      </c>
      <c r="F7967" t="s">
        <v>11430</v>
      </c>
    </row>
    <row r="7968" spans="1:6" x14ac:dyDescent="0.15">
      <c r="A7968" t="s">
        <v>14671</v>
      </c>
      <c r="B7968" t="s">
        <v>14672</v>
      </c>
      <c r="D7968" t="s">
        <v>658</v>
      </c>
      <c r="E7968" t="s">
        <v>11248</v>
      </c>
      <c r="F7968" t="s">
        <v>11430</v>
      </c>
    </row>
    <row r="7969" spans="1:6" x14ac:dyDescent="0.15">
      <c r="A7969" t="s">
        <v>14673</v>
      </c>
      <c r="B7969" t="s">
        <v>14674</v>
      </c>
      <c r="D7969" t="s">
        <v>658</v>
      </c>
      <c r="E7969" t="s">
        <v>7726</v>
      </c>
      <c r="F7969" t="s">
        <v>11430</v>
      </c>
    </row>
    <row r="7970" spans="1:6" x14ac:dyDescent="0.15">
      <c r="A7970" t="s">
        <v>14675</v>
      </c>
      <c r="B7970" t="s">
        <v>14676</v>
      </c>
      <c r="D7970" t="s">
        <v>658</v>
      </c>
      <c r="E7970" t="s">
        <v>7726</v>
      </c>
      <c r="F7970" t="s">
        <v>11430</v>
      </c>
    </row>
    <row r="7971" spans="1:6" x14ac:dyDescent="0.15">
      <c r="A7971" t="s">
        <v>14677</v>
      </c>
      <c r="B7971" t="s">
        <v>14678</v>
      </c>
      <c r="D7971" t="s">
        <v>658</v>
      </c>
      <c r="E7971" t="s">
        <v>3730</v>
      </c>
      <c r="F7971" t="s">
        <v>11430</v>
      </c>
    </row>
    <row r="7972" spans="1:6" x14ac:dyDescent="0.15">
      <c r="A7972" t="s">
        <v>14679</v>
      </c>
      <c r="B7972" t="s">
        <v>14680</v>
      </c>
      <c r="D7972" t="s">
        <v>658</v>
      </c>
      <c r="E7972" t="s">
        <v>3730</v>
      </c>
      <c r="F7972" t="s">
        <v>11430</v>
      </c>
    </row>
    <row r="7973" spans="1:6" x14ac:dyDescent="0.15">
      <c r="A7973" t="s">
        <v>14681</v>
      </c>
      <c r="B7973" t="s">
        <v>14682</v>
      </c>
      <c r="D7973" t="s">
        <v>658</v>
      </c>
      <c r="E7973" t="s">
        <v>3730</v>
      </c>
      <c r="F7973" t="s">
        <v>11430</v>
      </c>
    </row>
    <row r="7974" spans="1:6" x14ac:dyDescent="0.15">
      <c r="A7974" t="s">
        <v>14683</v>
      </c>
      <c r="B7974" t="s">
        <v>14684</v>
      </c>
      <c r="D7974" t="s">
        <v>658</v>
      </c>
      <c r="E7974" t="s">
        <v>3741</v>
      </c>
      <c r="F7974" t="s">
        <v>11430</v>
      </c>
    </row>
    <row r="7975" spans="1:6" x14ac:dyDescent="0.15">
      <c r="A7975" t="s">
        <v>14685</v>
      </c>
      <c r="B7975" t="s">
        <v>14686</v>
      </c>
      <c r="D7975" t="s">
        <v>658</v>
      </c>
      <c r="E7975" t="s">
        <v>10503</v>
      </c>
      <c r="F7975" t="s">
        <v>11430</v>
      </c>
    </row>
    <row r="7976" spans="1:6" x14ac:dyDescent="0.15">
      <c r="A7976" t="s">
        <v>14687</v>
      </c>
      <c r="B7976" t="s">
        <v>14688</v>
      </c>
      <c r="C7976" t="s">
        <v>7</v>
      </c>
      <c r="D7976" t="s">
        <v>658</v>
      </c>
      <c r="E7976" t="s">
        <v>3744</v>
      </c>
      <c r="F7976" t="s">
        <v>11430</v>
      </c>
    </row>
    <row r="7977" spans="1:6" x14ac:dyDescent="0.15">
      <c r="A7977" t="s">
        <v>14689</v>
      </c>
      <c r="B7977" t="s">
        <v>14690</v>
      </c>
      <c r="D7977" t="s">
        <v>658</v>
      </c>
      <c r="E7977" t="s">
        <v>3744</v>
      </c>
      <c r="F7977" t="s">
        <v>11430</v>
      </c>
    </row>
    <row r="7978" spans="1:6" x14ac:dyDescent="0.15">
      <c r="A7978" t="s">
        <v>14691</v>
      </c>
      <c r="B7978" t="s">
        <v>14692</v>
      </c>
      <c r="D7978" t="s">
        <v>658</v>
      </c>
      <c r="E7978" t="s">
        <v>6658</v>
      </c>
      <c r="F7978" t="s">
        <v>11430</v>
      </c>
    </row>
    <row r="7979" spans="1:6" x14ac:dyDescent="0.15">
      <c r="A7979" t="s">
        <v>14693</v>
      </c>
      <c r="B7979" t="s">
        <v>14694</v>
      </c>
      <c r="D7979" t="s">
        <v>658</v>
      </c>
      <c r="E7979" t="s">
        <v>12926</v>
      </c>
      <c r="F7979" t="s">
        <v>11430</v>
      </c>
    </row>
    <row r="7980" spans="1:6" x14ac:dyDescent="0.15">
      <c r="A7980" t="s">
        <v>14695</v>
      </c>
      <c r="B7980" t="s">
        <v>14696</v>
      </c>
      <c r="D7980" t="s">
        <v>658</v>
      </c>
      <c r="E7980" t="s">
        <v>9798</v>
      </c>
      <c r="F7980" t="s">
        <v>11430</v>
      </c>
    </row>
    <row r="7981" spans="1:6" x14ac:dyDescent="0.15">
      <c r="A7981" t="s">
        <v>14697</v>
      </c>
      <c r="B7981" t="s">
        <v>14698</v>
      </c>
      <c r="D7981" t="s">
        <v>658</v>
      </c>
      <c r="E7981" t="s">
        <v>595</v>
      </c>
      <c r="F7981" t="s">
        <v>11430</v>
      </c>
    </row>
    <row r="7982" spans="1:6" x14ac:dyDescent="0.15">
      <c r="A7982" t="s">
        <v>14699</v>
      </c>
      <c r="B7982" t="s">
        <v>14700</v>
      </c>
      <c r="D7982" t="s">
        <v>658</v>
      </c>
      <c r="E7982" t="s">
        <v>14701</v>
      </c>
      <c r="F7982" t="s">
        <v>11430</v>
      </c>
    </row>
    <row r="7983" spans="1:6" x14ac:dyDescent="0.15">
      <c r="A7983" t="s">
        <v>14702</v>
      </c>
      <c r="B7983" t="s">
        <v>14703</v>
      </c>
      <c r="D7983" t="s">
        <v>658</v>
      </c>
      <c r="E7983" t="s">
        <v>14704</v>
      </c>
      <c r="F7983" t="s">
        <v>11430</v>
      </c>
    </row>
    <row r="7984" spans="1:6" x14ac:dyDescent="0.15">
      <c r="A7984" t="s">
        <v>14705</v>
      </c>
      <c r="B7984" t="s">
        <v>14706</v>
      </c>
      <c r="D7984" t="s">
        <v>658</v>
      </c>
      <c r="E7984" t="s">
        <v>3752</v>
      </c>
      <c r="F7984" t="s">
        <v>11430</v>
      </c>
    </row>
    <row r="7985" spans="1:6" x14ac:dyDescent="0.15">
      <c r="A7985" t="s">
        <v>14707</v>
      </c>
      <c r="B7985" t="s">
        <v>14708</v>
      </c>
      <c r="D7985" t="s">
        <v>658</v>
      </c>
      <c r="E7985" t="s">
        <v>14709</v>
      </c>
      <c r="F7985" t="s">
        <v>11430</v>
      </c>
    </row>
    <row r="7986" spans="1:6" x14ac:dyDescent="0.15">
      <c r="A7986" t="s">
        <v>14710</v>
      </c>
      <c r="B7986" t="s">
        <v>14711</v>
      </c>
      <c r="C7986" t="s">
        <v>7</v>
      </c>
      <c r="D7986" t="s">
        <v>658</v>
      </c>
      <c r="E7986" t="s">
        <v>9800</v>
      </c>
      <c r="F7986" t="s">
        <v>11430</v>
      </c>
    </row>
    <row r="7987" spans="1:6" x14ac:dyDescent="0.15">
      <c r="A7987" t="s">
        <v>14712</v>
      </c>
      <c r="B7987" t="s">
        <v>14713</v>
      </c>
      <c r="D7987" t="s">
        <v>658</v>
      </c>
      <c r="E7987" t="s">
        <v>9800</v>
      </c>
      <c r="F7987" t="s">
        <v>11430</v>
      </c>
    </row>
    <row r="7988" spans="1:6" x14ac:dyDescent="0.15">
      <c r="A7988" t="s">
        <v>14714</v>
      </c>
      <c r="B7988" t="s">
        <v>14715</v>
      </c>
      <c r="D7988" t="s">
        <v>658</v>
      </c>
      <c r="E7988" t="s">
        <v>7728</v>
      </c>
      <c r="F7988" t="s">
        <v>11430</v>
      </c>
    </row>
    <row r="7989" spans="1:6" x14ac:dyDescent="0.15">
      <c r="A7989" t="s">
        <v>14716</v>
      </c>
      <c r="B7989" t="s">
        <v>14717</v>
      </c>
      <c r="D7989" t="s">
        <v>658</v>
      </c>
      <c r="E7989" t="s">
        <v>7728</v>
      </c>
      <c r="F7989" t="s">
        <v>11430</v>
      </c>
    </row>
    <row r="7990" spans="1:6" x14ac:dyDescent="0.15">
      <c r="A7990" t="s">
        <v>14718</v>
      </c>
      <c r="B7990" t="s">
        <v>14719</v>
      </c>
      <c r="D7990" t="s">
        <v>658</v>
      </c>
      <c r="E7990" t="s">
        <v>598</v>
      </c>
      <c r="F7990" t="s">
        <v>11430</v>
      </c>
    </row>
    <row r="7991" spans="1:6" x14ac:dyDescent="0.15">
      <c r="A7991" t="s">
        <v>14720</v>
      </c>
      <c r="B7991" t="s">
        <v>14721</v>
      </c>
      <c r="D7991" t="s">
        <v>658</v>
      </c>
      <c r="E7991" t="s">
        <v>14722</v>
      </c>
      <c r="F7991" t="s">
        <v>11430</v>
      </c>
    </row>
    <row r="7992" spans="1:6" x14ac:dyDescent="0.15">
      <c r="A7992" t="s">
        <v>14723</v>
      </c>
      <c r="B7992" t="s">
        <v>14724</v>
      </c>
      <c r="D7992" t="s">
        <v>658</v>
      </c>
      <c r="E7992" t="s">
        <v>3761</v>
      </c>
      <c r="F7992" t="s">
        <v>11430</v>
      </c>
    </row>
    <row r="7993" spans="1:6" x14ac:dyDescent="0.15">
      <c r="A7993" t="s">
        <v>14725</v>
      </c>
      <c r="B7993" t="s">
        <v>14726</v>
      </c>
      <c r="D7993" t="s">
        <v>658</v>
      </c>
      <c r="E7993" t="s">
        <v>601</v>
      </c>
      <c r="F7993" t="s">
        <v>11430</v>
      </c>
    </row>
    <row r="7994" spans="1:6" x14ac:dyDescent="0.15">
      <c r="A7994" t="s">
        <v>14727</v>
      </c>
      <c r="B7994" t="s">
        <v>14728</v>
      </c>
      <c r="D7994" t="s">
        <v>658</v>
      </c>
      <c r="E7994" t="s">
        <v>601</v>
      </c>
      <c r="F7994" t="s">
        <v>11430</v>
      </c>
    </row>
    <row r="7995" spans="1:6" x14ac:dyDescent="0.15">
      <c r="A7995" t="s">
        <v>14729</v>
      </c>
      <c r="B7995" t="s">
        <v>14730</v>
      </c>
      <c r="D7995" t="s">
        <v>658</v>
      </c>
      <c r="E7995" t="s">
        <v>601</v>
      </c>
      <c r="F7995" t="s">
        <v>11430</v>
      </c>
    </row>
    <row r="7996" spans="1:6" x14ac:dyDescent="0.15">
      <c r="A7996" t="s">
        <v>14731</v>
      </c>
      <c r="B7996" t="s">
        <v>14732</v>
      </c>
      <c r="D7996" t="s">
        <v>658</v>
      </c>
      <c r="E7996" t="s">
        <v>14733</v>
      </c>
      <c r="F7996" t="s">
        <v>11430</v>
      </c>
    </row>
    <row r="7997" spans="1:6" x14ac:dyDescent="0.15">
      <c r="A7997" t="s">
        <v>14734</v>
      </c>
      <c r="B7997" t="s">
        <v>14735</v>
      </c>
      <c r="D7997" t="s">
        <v>658</v>
      </c>
      <c r="E7997" t="s">
        <v>3771</v>
      </c>
      <c r="F7997" t="s">
        <v>11430</v>
      </c>
    </row>
    <row r="7998" spans="1:6" x14ac:dyDescent="0.15">
      <c r="A7998" t="s">
        <v>14736</v>
      </c>
      <c r="B7998" t="s">
        <v>14737</v>
      </c>
      <c r="D7998" t="s">
        <v>658</v>
      </c>
      <c r="E7998" t="s">
        <v>7113</v>
      </c>
      <c r="F7998" t="s">
        <v>11430</v>
      </c>
    </row>
    <row r="7999" spans="1:6" x14ac:dyDescent="0.15">
      <c r="A7999" t="s">
        <v>14738</v>
      </c>
      <c r="B7999" t="s">
        <v>14739</v>
      </c>
      <c r="D7999" t="s">
        <v>658</v>
      </c>
      <c r="E7999" t="s">
        <v>7731</v>
      </c>
      <c r="F7999" t="s">
        <v>11430</v>
      </c>
    </row>
    <row r="8000" spans="1:6" x14ac:dyDescent="0.15">
      <c r="A8000" t="s">
        <v>14740</v>
      </c>
      <c r="B8000" t="s">
        <v>14741</v>
      </c>
      <c r="D8000" t="s">
        <v>658</v>
      </c>
      <c r="E8000" t="s">
        <v>3774</v>
      </c>
      <c r="F8000" t="s">
        <v>11430</v>
      </c>
    </row>
    <row r="8001" spans="1:6" x14ac:dyDescent="0.15">
      <c r="A8001" t="s">
        <v>14742</v>
      </c>
      <c r="B8001" t="s">
        <v>14743</v>
      </c>
      <c r="D8001" t="s">
        <v>658</v>
      </c>
      <c r="E8001" t="s">
        <v>3594</v>
      </c>
      <c r="F8001" t="s">
        <v>11430</v>
      </c>
    </row>
    <row r="8002" spans="1:6" x14ac:dyDescent="0.15">
      <c r="A8002" t="s">
        <v>14744</v>
      </c>
      <c r="B8002" t="s">
        <v>14745</v>
      </c>
      <c r="D8002" t="s">
        <v>658</v>
      </c>
      <c r="E8002" t="s">
        <v>14746</v>
      </c>
      <c r="F8002" t="s">
        <v>11430</v>
      </c>
    </row>
    <row r="8003" spans="1:6" x14ac:dyDescent="0.15">
      <c r="A8003" t="s">
        <v>14747</v>
      </c>
      <c r="B8003" t="s">
        <v>14748</v>
      </c>
      <c r="D8003" t="s">
        <v>658</v>
      </c>
      <c r="E8003" t="s">
        <v>14746</v>
      </c>
      <c r="F8003" t="s">
        <v>11430</v>
      </c>
    </row>
    <row r="8004" spans="1:6" x14ac:dyDescent="0.15">
      <c r="A8004" t="s">
        <v>14749</v>
      </c>
      <c r="B8004" t="s">
        <v>14750</v>
      </c>
      <c r="D8004" t="s">
        <v>658</v>
      </c>
      <c r="E8004" t="s">
        <v>14746</v>
      </c>
      <c r="F8004" t="s">
        <v>11430</v>
      </c>
    </row>
    <row r="8005" spans="1:6" x14ac:dyDescent="0.15">
      <c r="A8005" t="s">
        <v>14751</v>
      </c>
      <c r="B8005" t="s">
        <v>14752</v>
      </c>
      <c r="D8005" t="s">
        <v>658</v>
      </c>
      <c r="E8005" t="s">
        <v>14746</v>
      </c>
      <c r="F8005" t="s">
        <v>11430</v>
      </c>
    </row>
    <row r="8006" spans="1:6" x14ac:dyDescent="0.15">
      <c r="A8006" t="s">
        <v>14753</v>
      </c>
      <c r="B8006" t="s">
        <v>14754</v>
      </c>
      <c r="D8006" t="s">
        <v>658</v>
      </c>
      <c r="E8006" t="s">
        <v>14755</v>
      </c>
      <c r="F8006" t="s">
        <v>11430</v>
      </c>
    </row>
    <row r="8007" spans="1:6" x14ac:dyDescent="0.15">
      <c r="A8007" t="s">
        <v>14756</v>
      </c>
      <c r="B8007" t="s">
        <v>14757</v>
      </c>
      <c r="D8007" t="s">
        <v>658</v>
      </c>
      <c r="E8007" t="s">
        <v>14758</v>
      </c>
      <c r="F8007" t="s">
        <v>11430</v>
      </c>
    </row>
    <row r="8008" spans="1:6" x14ac:dyDescent="0.15">
      <c r="A8008" t="s">
        <v>14759</v>
      </c>
      <c r="B8008" t="s">
        <v>14760</v>
      </c>
      <c r="D8008" t="s">
        <v>658</v>
      </c>
      <c r="E8008" t="s">
        <v>14761</v>
      </c>
      <c r="F8008" t="s">
        <v>11430</v>
      </c>
    </row>
    <row r="8009" spans="1:6" x14ac:dyDescent="0.15">
      <c r="A8009" t="s">
        <v>14762</v>
      </c>
      <c r="B8009" t="s">
        <v>14763</v>
      </c>
      <c r="D8009" t="s">
        <v>658</v>
      </c>
      <c r="E8009" t="s">
        <v>14761</v>
      </c>
      <c r="F8009" t="s">
        <v>11430</v>
      </c>
    </row>
    <row r="8010" spans="1:6" x14ac:dyDescent="0.15">
      <c r="A8010" t="s">
        <v>14764</v>
      </c>
      <c r="B8010" t="s">
        <v>14765</v>
      </c>
      <c r="D8010" t="s">
        <v>658</v>
      </c>
      <c r="E8010" t="s">
        <v>14766</v>
      </c>
      <c r="F8010" t="s">
        <v>11430</v>
      </c>
    </row>
    <row r="8011" spans="1:6" x14ac:dyDescent="0.15">
      <c r="A8011" t="s">
        <v>14767</v>
      </c>
      <c r="B8011" t="s">
        <v>14768</v>
      </c>
      <c r="D8011" t="s">
        <v>658</v>
      </c>
      <c r="E8011" t="s">
        <v>14766</v>
      </c>
      <c r="F8011" t="s">
        <v>11430</v>
      </c>
    </row>
    <row r="8012" spans="1:6" x14ac:dyDescent="0.15">
      <c r="A8012" t="s">
        <v>14769</v>
      </c>
      <c r="B8012" t="s">
        <v>14770</v>
      </c>
      <c r="D8012" t="s">
        <v>658</v>
      </c>
      <c r="E8012" t="s">
        <v>14771</v>
      </c>
      <c r="F8012" t="s">
        <v>11430</v>
      </c>
    </row>
    <row r="8013" spans="1:6" x14ac:dyDescent="0.15">
      <c r="A8013" t="s">
        <v>14772</v>
      </c>
      <c r="B8013" t="s">
        <v>14773</v>
      </c>
      <c r="D8013" t="s">
        <v>658</v>
      </c>
      <c r="E8013" t="s">
        <v>14771</v>
      </c>
      <c r="F8013" t="s">
        <v>11430</v>
      </c>
    </row>
    <row r="8014" spans="1:6" x14ac:dyDescent="0.15">
      <c r="A8014" t="s">
        <v>14774</v>
      </c>
      <c r="B8014" t="s">
        <v>14775</v>
      </c>
      <c r="D8014" t="s">
        <v>658</v>
      </c>
      <c r="E8014" t="s">
        <v>14771</v>
      </c>
      <c r="F8014" t="s">
        <v>11430</v>
      </c>
    </row>
    <row r="8015" spans="1:6" x14ac:dyDescent="0.15">
      <c r="A8015" t="s">
        <v>14776</v>
      </c>
      <c r="B8015" t="s">
        <v>14777</v>
      </c>
      <c r="D8015" t="s">
        <v>658</v>
      </c>
      <c r="E8015" t="s">
        <v>3784</v>
      </c>
      <c r="F8015" t="s">
        <v>11430</v>
      </c>
    </row>
    <row r="8016" spans="1:6" x14ac:dyDescent="0.15">
      <c r="A8016" t="s">
        <v>14778</v>
      </c>
      <c r="B8016" t="s">
        <v>14779</v>
      </c>
      <c r="D8016" t="s">
        <v>658</v>
      </c>
      <c r="E8016" t="s">
        <v>3784</v>
      </c>
      <c r="F8016" t="s">
        <v>11430</v>
      </c>
    </row>
    <row r="8017" spans="1:6" x14ac:dyDescent="0.15">
      <c r="A8017" t="s">
        <v>14780</v>
      </c>
      <c r="B8017" t="s">
        <v>14781</v>
      </c>
      <c r="D8017" t="s">
        <v>658</v>
      </c>
      <c r="E8017" t="s">
        <v>3787</v>
      </c>
      <c r="F8017" t="s">
        <v>11430</v>
      </c>
    </row>
    <row r="8018" spans="1:6" x14ac:dyDescent="0.15">
      <c r="A8018" t="s">
        <v>14782</v>
      </c>
      <c r="B8018" t="s">
        <v>14783</v>
      </c>
      <c r="D8018" t="s">
        <v>658</v>
      </c>
      <c r="E8018" t="s">
        <v>14784</v>
      </c>
      <c r="F8018" t="s">
        <v>11430</v>
      </c>
    </row>
    <row r="8019" spans="1:6" x14ac:dyDescent="0.15">
      <c r="A8019" t="s">
        <v>14785</v>
      </c>
      <c r="B8019" t="s">
        <v>14786</v>
      </c>
      <c r="D8019" t="s">
        <v>658</v>
      </c>
      <c r="E8019" t="s">
        <v>604</v>
      </c>
      <c r="F8019" t="s">
        <v>11430</v>
      </c>
    </row>
    <row r="8020" spans="1:6" x14ac:dyDescent="0.15">
      <c r="A8020" t="s">
        <v>14787</v>
      </c>
      <c r="B8020" t="s">
        <v>14788</v>
      </c>
      <c r="D8020" t="s">
        <v>658</v>
      </c>
      <c r="E8020" t="s">
        <v>604</v>
      </c>
      <c r="F8020" t="s">
        <v>11430</v>
      </c>
    </row>
    <row r="8021" spans="1:6" x14ac:dyDescent="0.15">
      <c r="A8021" t="s">
        <v>14789</v>
      </c>
      <c r="B8021" t="s">
        <v>14790</v>
      </c>
      <c r="D8021" t="s">
        <v>658</v>
      </c>
      <c r="E8021" t="s">
        <v>2277</v>
      </c>
      <c r="F8021" t="s">
        <v>11430</v>
      </c>
    </row>
    <row r="8022" spans="1:6" x14ac:dyDescent="0.15">
      <c r="A8022" t="s">
        <v>14791</v>
      </c>
      <c r="B8022" t="s">
        <v>14792</v>
      </c>
      <c r="D8022" t="s">
        <v>658</v>
      </c>
      <c r="E8022" t="s">
        <v>14793</v>
      </c>
      <c r="F8022" t="s">
        <v>11430</v>
      </c>
    </row>
    <row r="8023" spans="1:6" x14ac:dyDescent="0.15">
      <c r="A8023" t="s">
        <v>14794</v>
      </c>
      <c r="B8023" t="s">
        <v>14795</v>
      </c>
      <c r="D8023" t="s">
        <v>658</v>
      </c>
      <c r="E8023" t="s">
        <v>14793</v>
      </c>
      <c r="F8023" t="s">
        <v>11430</v>
      </c>
    </row>
    <row r="8024" spans="1:6" x14ac:dyDescent="0.15">
      <c r="A8024" t="s">
        <v>14796</v>
      </c>
      <c r="B8024" t="s">
        <v>14797</v>
      </c>
      <c r="D8024" t="s">
        <v>658</v>
      </c>
      <c r="E8024" t="s">
        <v>3792</v>
      </c>
      <c r="F8024" t="s">
        <v>11430</v>
      </c>
    </row>
    <row r="8025" spans="1:6" x14ac:dyDescent="0.15">
      <c r="A8025" t="s">
        <v>14798</v>
      </c>
      <c r="B8025" t="s">
        <v>14799</v>
      </c>
      <c r="D8025" t="s">
        <v>658</v>
      </c>
      <c r="E8025" t="s">
        <v>3792</v>
      </c>
      <c r="F8025" t="s">
        <v>11430</v>
      </c>
    </row>
    <row r="8026" spans="1:6" x14ac:dyDescent="0.15">
      <c r="A8026" t="s">
        <v>14800</v>
      </c>
      <c r="B8026" t="s">
        <v>14801</v>
      </c>
      <c r="D8026" t="s">
        <v>658</v>
      </c>
      <c r="E8026" t="s">
        <v>3797</v>
      </c>
      <c r="F8026" t="s">
        <v>11430</v>
      </c>
    </row>
    <row r="8027" spans="1:6" x14ac:dyDescent="0.15">
      <c r="A8027" t="s">
        <v>14802</v>
      </c>
      <c r="B8027" t="s">
        <v>14803</v>
      </c>
      <c r="D8027" t="s">
        <v>658</v>
      </c>
      <c r="E8027" t="s">
        <v>14804</v>
      </c>
      <c r="F8027" t="s">
        <v>11430</v>
      </c>
    </row>
    <row r="8028" spans="1:6" x14ac:dyDescent="0.15">
      <c r="A8028" t="s">
        <v>14805</v>
      </c>
      <c r="B8028" t="s">
        <v>14806</v>
      </c>
      <c r="D8028" t="s">
        <v>658</v>
      </c>
      <c r="E8028" t="s">
        <v>14807</v>
      </c>
      <c r="F8028" t="s">
        <v>11430</v>
      </c>
    </row>
    <row r="8029" spans="1:6" x14ac:dyDescent="0.15">
      <c r="A8029" t="s">
        <v>14808</v>
      </c>
      <c r="B8029" t="s">
        <v>14809</v>
      </c>
      <c r="D8029" t="s">
        <v>658</v>
      </c>
      <c r="E8029" t="s">
        <v>14807</v>
      </c>
      <c r="F8029" t="s">
        <v>11430</v>
      </c>
    </row>
    <row r="8030" spans="1:6" x14ac:dyDescent="0.15">
      <c r="A8030" t="s">
        <v>14810</v>
      </c>
      <c r="B8030" t="s">
        <v>14811</v>
      </c>
      <c r="C8030" t="s">
        <v>7</v>
      </c>
      <c r="D8030" t="s">
        <v>658</v>
      </c>
      <c r="E8030" t="s">
        <v>8246</v>
      </c>
      <c r="F8030" t="s">
        <v>11430</v>
      </c>
    </row>
    <row r="8031" spans="1:6" x14ac:dyDescent="0.15">
      <c r="A8031" t="s">
        <v>14812</v>
      </c>
      <c r="B8031" t="s">
        <v>14813</v>
      </c>
      <c r="D8031" t="s">
        <v>658</v>
      </c>
      <c r="E8031" t="s">
        <v>8246</v>
      </c>
      <c r="F8031" t="s">
        <v>11430</v>
      </c>
    </row>
    <row r="8032" spans="1:6" x14ac:dyDescent="0.15">
      <c r="A8032" t="s">
        <v>14814</v>
      </c>
      <c r="B8032" t="s">
        <v>14815</v>
      </c>
      <c r="D8032" t="s">
        <v>658</v>
      </c>
      <c r="E8032" t="s">
        <v>14816</v>
      </c>
      <c r="F8032" t="s">
        <v>11430</v>
      </c>
    </row>
    <row r="8033" spans="1:6" x14ac:dyDescent="0.15">
      <c r="A8033" t="s">
        <v>14817</v>
      </c>
      <c r="B8033" t="s">
        <v>14818</v>
      </c>
      <c r="D8033" t="s">
        <v>658</v>
      </c>
      <c r="E8033" t="s">
        <v>14819</v>
      </c>
      <c r="F8033" t="s">
        <v>11430</v>
      </c>
    </row>
    <row r="8034" spans="1:6" x14ac:dyDescent="0.15">
      <c r="A8034" t="s">
        <v>14820</v>
      </c>
      <c r="B8034" t="s">
        <v>14821</v>
      </c>
      <c r="D8034" t="s">
        <v>658</v>
      </c>
      <c r="E8034" t="s">
        <v>14822</v>
      </c>
      <c r="F8034" t="s">
        <v>11430</v>
      </c>
    </row>
    <row r="8035" spans="1:6" x14ac:dyDescent="0.15">
      <c r="A8035" t="s">
        <v>14823</v>
      </c>
      <c r="B8035" t="s">
        <v>14824</v>
      </c>
      <c r="D8035" t="s">
        <v>658</v>
      </c>
      <c r="E8035" t="s">
        <v>3800</v>
      </c>
      <c r="F8035" t="s">
        <v>11430</v>
      </c>
    </row>
    <row r="8036" spans="1:6" x14ac:dyDescent="0.15">
      <c r="A8036" t="s">
        <v>14825</v>
      </c>
      <c r="B8036" t="s">
        <v>14826</v>
      </c>
      <c r="D8036" t="s">
        <v>658</v>
      </c>
      <c r="E8036" t="s">
        <v>14827</v>
      </c>
      <c r="F8036" t="s">
        <v>11430</v>
      </c>
    </row>
    <row r="8037" spans="1:6" x14ac:dyDescent="0.15">
      <c r="A8037" t="s">
        <v>14828</v>
      </c>
      <c r="B8037" t="s">
        <v>14829</v>
      </c>
      <c r="D8037" t="s">
        <v>658</v>
      </c>
      <c r="E8037" t="s">
        <v>3803</v>
      </c>
      <c r="F8037" t="s">
        <v>11430</v>
      </c>
    </row>
    <row r="8038" spans="1:6" x14ac:dyDescent="0.15">
      <c r="A8038" t="s">
        <v>14830</v>
      </c>
      <c r="B8038" t="s">
        <v>14831</v>
      </c>
      <c r="D8038" t="s">
        <v>658</v>
      </c>
      <c r="E8038" t="s">
        <v>607</v>
      </c>
      <c r="F8038" t="s">
        <v>11430</v>
      </c>
    </row>
    <row r="8039" spans="1:6" x14ac:dyDescent="0.15">
      <c r="A8039" t="s">
        <v>14832</v>
      </c>
      <c r="B8039" t="s">
        <v>14833</v>
      </c>
      <c r="D8039" t="s">
        <v>658</v>
      </c>
      <c r="E8039" t="s">
        <v>8250</v>
      </c>
      <c r="F8039" t="s">
        <v>11430</v>
      </c>
    </row>
    <row r="8040" spans="1:6" x14ac:dyDescent="0.15">
      <c r="A8040" t="s">
        <v>14834</v>
      </c>
      <c r="B8040" t="s">
        <v>14835</v>
      </c>
      <c r="D8040" t="s">
        <v>658</v>
      </c>
      <c r="E8040" t="s">
        <v>3814</v>
      </c>
      <c r="F8040" t="s">
        <v>11430</v>
      </c>
    </row>
    <row r="8041" spans="1:6" x14ac:dyDescent="0.15">
      <c r="A8041" t="s">
        <v>14836</v>
      </c>
      <c r="B8041" t="s">
        <v>14837</v>
      </c>
      <c r="D8041" t="s">
        <v>658</v>
      </c>
      <c r="E8041" t="s">
        <v>3597</v>
      </c>
      <c r="F8041" t="s">
        <v>11430</v>
      </c>
    </row>
    <row r="8042" spans="1:6" x14ac:dyDescent="0.15">
      <c r="A8042" t="s">
        <v>14838</v>
      </c>
      <c r="B8042" t="s">
        <v>14839</v>
      </c>
      <c r="D8042" t="s">
        <v>658</v>
      </c>
      <c r="E8042" t="s">
        <v>3824</v>
      </c>
      <c r="F8042" t="s">
        <v>11430</v>
      </c>
    </row>
    <row r="8043" spans="1:6" x14ac:dyDescent="0.15">
      <c r="A8043" t="s">
        <v>14840</v>
      </c>
      <c r="B8043" t="s">
        <v>14841</v>
      </c>
      <c r="D8043" t="s">
        <v>658</v>
      </c>
      <c r="E8043" t="s">
        <v>3824</v>
      </c>
      <c r="F8043" t="s">
        <v>11430</v>
      </c>
    </row>
    <row r="8044" spans="1:6" x14ac:dyDescent="0.15">
      <c r="A8044" t="s">
        <v>14842</v>
      </c>
      <c r="B8044" t="s">
        <v>14843</v>
      </c>
      <c r="D8044" t="s">
        <v>658</v>
      </c>
      <c r="E8044" t="s">
        <v>3824</v>
      </c>
      <c r="F8044" t="s">
        <v>11430</v>
      </c>
    </row>
    <row r="8045" spans="1:6" x14ac:dyDescent="0.15">
      <c r="A8045" t="s">
        <v>14844</v>
      </c>
      <c r="B8045" t="s">
        <v>14845</v>
      </c>
      <c r="C8045" t="s">
        <v>7</v>
      </c>
      <c r="D8045" t="s">
        <v>658</v>
      </c>
      <c r="E8045" t="s">
        <v>3824</v>
      </c>
      <c r="F8045" t="s">
        <v>11430</v>
      </c>
    </row>
    <row r="8046" spans="1:6" x14ac:dyDescent="0.15">
      <c r="A8046" t="s">
        <v>14846</v>
      </c>
      <c r="B8046" t="s">
        <v>14847</v>
      </c>
      <c r="D8046" t="s">
        <v>658</v>
      </c>
      <c r="E8046" t="s">
        <v>1682</v>
      </c>
      <c r="F8046" t="s">
        <v>11430</v>
      </c>
    </row>
    <row r="8047" spans="1:6" x14ac:dyDescent="0.15">
      <c r="A8047" t="s">
        <v>14848</v>
      </c>
      <c r="B8047" t="s">
        <v>14849</v>
      </c>
      <c r="D8047" t="s">
        <v>658</v>
      </c>
      <c r="E8047" t="s">
        <v>1682</v>
      </c>
      <c r="F8047" t="s">
        <v>11430</v>
      </c>
    </row>
    <row r="8048" spans="1:6" x14ac:dyDescent="0.15">
      <c r="A8048" t="s">
        <v>14850</v>
      </c>
      <c r="B8048" t="s">
        <v>14851</v>
      </c>
      <c r="D8048" t="s">
        <v>658</v>
      </c>
      <c r="E8048" t="s">
        <v>1682</v>
      </c>
      <c r="F8048" t="s">
        <v>11430</v>
      </c>
    </row>
    <row r="8049" spans="1:6" x14ac:dyDescent="0.15">
      <c r="A8049" t="s">
        <v>14852</v>
      </c>
      <c r="B8049" t="s">
        <v>14853</v>
      </c>
      <c r="D8049" t="s">
        <v>658</v>
      </c>
      <c r="E8049" t="s">
        <v>1682</v>
      </c>
      <c r="F8049" t="s">
        <v>11430</v>
      </c>
    </row>
    <row r="8050" spans="1:6" x14ac:dyDescent="0.15">
      <c r="A8050" t="s">
        <v>14854</v>
      </c>
      <c r="B8050" t="s">
        <v>14855</v>
      </c>
      <c r="D8050" t="s">
        <v>658</v>
      </c>
      <c r="E8050" t="s">
        <v>9810</v>
      </c>
      <c r="F8050" t="s">
        <v>11430</v>
      </c>
    </row>
    <row r="8051" spans="1:6" x14ac:dyDescent="0.15">
      <c r="A8051" t="s">
        <v>14856</v>
      </c>
      <c r="B8051" t="s">
        <v>14857</v>
      </c>
      <c r="D8051" t="s">
        <v>658</v>
      </c>
      <c r="E8051" t="s">
        <v>14858</v>
      </c>
      <c r="F8051" t="s">
        <v>11430</v>
      </c>
    </row>
    <row r="8052" spans="1:6" x14ac:dyDescent="0.15">
      <c r="A8052" t="s">
        <v>14859</v>
      </c>
      <c r="B8052" t="s">
        <v>14860</v>
      </c>
      <c r="D8052" t="s">
        <v>658</v>
      </c>
      <c r="E8052" t="s">
        <v>3827</v>
      </c>
      <c r="F8052" t="s">
        <v>11430</v>
      </c>
    </row>
    <row r="8053" spans="1:6" x14ac:dyDescent="0.15">
      <c r="A8053" t="s">
        <v>14861</v>
      </c>
      <c r="B8053" t="s">
        <v>14862</v>
      </c>
      <c r="D8053" t="s">
        <v>658</v>
      </c>
      <c r="E8053" t="s">
        <v>3827</v>
      </c>
      <c r="F8053" t="s">
        <v>11430</v>
      </c>
    </row>
    <row r="8054" spans="1:6" x14ac:dyDescent="0.15">
      <c r="A8054" t="s">
        <v>14863</v>
      </c>
      <c r="B8054" t="s">
        <v>14864</v>
      </c>
      <c r="D8054" t="s">
        <v>658</v>
      </c>
      <c r="E8054" t="s">
        <v>3827</v>
      </c>
      <c r="F8054" t="s">
        <v>11430</v>
      </c>
    </row>
    <row r="8055" spans="1:6" x14ac:dyDescent="0.15">
      <c r="A8055" t="s">
        <v>14865</v>
      </c>
      <c r="B8055" t="s">
        <v>14866</v>
      </c>
      <c r="D8055" t="s">
        <v>658</v>
      </c>
      <c r="E8055" t="s">
        <v>11255</v>
      </c>
      <c r="F8055" t="s">
        <v>11430</v>
      </c>
    </row>
    <row r="8056" spans="1:6" x14ac:dyDescent="0.15">
      <c r="A8056" t="s">
        <v>14867</v>
      </c>
      <c r="B8056" t="s">
        <v>14868</v>
      </c>
      <c r="D8056" t="s">
        <v>658</v>
      </c>
      <c r="E8056" t="s">
        <v>11255</v>
      </c>
      <c r="F8056" t="s">
        <v>11430</v>
      </c>
    </row>
    <row r="8057" spans="1:6" x14ac:dyDescent="0.15">
      <c r="A8057" t="s">
        <v>14869</v>
      </c>
      <c r="B8057" t="s">
        <v>14870</v>
      </c>
      <c r="D8057" t="s">
        <v>658</v>
      </c>
      <c r="E8057" t="s">
        <v>610</v>
      </c>
      <c r="F8057" t="s">
        <v>11430</v>
      </c>
    </row>
    <row r="8058" spans="1:6" x14ac:dyDescent="0.15">
      <c r="A8058" t="s">
        <v>14871</v>
      </c>
      <c r="B8058" t="s">
        <v>14872</v>
      </c>
      <c r="D8058" t="s">
        <v>658</v>
      </c>
      <c r="E8058" t="s">
        <v>610</v>
      </c>
      <c r="F8058" t="s">
        <v>11430</v>
      </c>
    </row>
    <row r="8059" spans="1:6" x14ac:dyDescent="0.15">
      <c r="A8059" t="s">
        <v>14873</v>
      </c>
      <c r="B8059" t="s">
        <v>14874</v>
      </c>
      <c r="C8059" t="s">
        <v>7</v>
      </c>
      <c r="D8059" t="s">
        <v>658</v>
      </c>
      <c r="E8059" t="s">
        <v>610</v>
      </c>
      <c r="F8059" t="s">
        <v>11430</v>
      </c>
    </row>
    <row r="8060" spans="1:6" x14ac:dyDescent="0.15">
      <c r="A8060" t="s">
        <v>14875</v>
      </c>
      <c r="B8060" t="s">
        <v>14876</v>
      </c>
      <c r="D8060" t="s">
        <v>658</v>
      </c>
      <c r="E8060" t="s">
        <v>11258</v>
      </c>
      <c r="F8060" t="s">
        <v>11430</v>
      </c>
    </row>
    <row r="8061" spans="1:6" x14ac:dyDescent="0.15">
      <c r="A8061" t="s">
        <v>14877</v>
      </c>
      <c r="B8061" t="s">
        <v>14878</v>
      </c>
      <c r="D8061" t="s">
        <v>658</v>
      </c>
      <c r="E8061" t="s">
        <v>14879</v>
      </c>
      <c r="F8061" t="s">
        <v>11430</v>
      </c>
    </row>
    <row r="8062" spans="1:6" x14ac:dyDescent="0.15">
      <c r="A8062" t="s">
        <v>14880</v>
      </c>
      <c r="B8062" t="s">
        <v>14881</v>
      </c>
      <c r="D8062" t="s">
        <v>658</v>
      </c>
      <c r="E8062" t="s">
        <v>14879</v>
      </c>
      <c r="F8062" t="s">
        <v>11430</v>
      </c>
    </row>
    <row r="8063" spans="1:6" x14ac:dyDescent="0.15">
      <c r="A8063" t="s">
        <v>14882</v>
      </c>
      <c r="B8063" t="s">
        <v>14883</v>
      </c>
      <c r="D8063" t="s">
        <v>658</v>
      </c>
      <c r="E8063" t="s">
        <v>14879</v>
      </c>
      <c r="F8063" t="s">
        <v>11430</v>
      </c>
    </row>
    <row r="8064" spans="1:6" x14ac:dyDescent="0.15">
      <c r="A8064" t="s">
        <v>14884</v>
      </c>
      <c r="B8064" t="s">
        <v>14885</v>
      </c>
      <c r="D8064" t="s">
        <v>658</v>
      </c>
      <c r="E8064" t="s">
        <v>3837</v>
      </c>
      <c r="F8064" t="s">
        <v>11430</v>
      </c>
    </row>
    <row r="8065" spans="1:6" x14ac:dyDescent="0.15">
      <c r="A8065" t="s">
        <v>14886</v>
      </c>
      <c r="B8065" t="s">
        <v>14887</v>
      </c>
      <c r="D8065" t="s">
        <v>658</v>
      </c>
      <c r="E8065" t="s">
        <v>3837</v>
      </c>
      <c r="F8065" t="s">
        <v>11430</v>
      </c>
    </row>
    <row r="8066" spans="1:6" x14ac:dyDescent="0.15">
      <c r="A8066" t="s">
        <v>14888</v>
      </c>
      <c r="B8066" t="s">
        <v>14889</v>
      </c>
      <c r="D8066" t="s">
        <v>658</v>
      </c>
      <c r="E8066" t="s">
        <v>3837</v>
      </c>
      <c r="F8066" t="s">
        <v>11430</v>
      </c>
    </row>
    <row r="8067" spans="1:6" x14ac:dyDescent="0.15">
      <c r="A8067" t="s">
        <v>14890</v>
      </c>
      <c r="B8067" t="s">
        <v>14891</v>
      </c>
      <c r="D8067" t="s">
        <v>658</v>
      </c>
      <c r="E8067" t="s">
        <v>7737</v>
      </c>
      <c r="F8067" t="s">
        <v>11430</v>
      </c>
    </row>
    <row r="8068" spans="1:6" x14ac:dyDescent="0.15">
      <c r="A8068" t="s">
        <v>14892</v>
      </c>
      <c r="B8068" t="s">
        <v>14893</v>
      </c>
      <c r="D8068" t="s">
        <v>658</v>
      </c>
      <c r="E8068" t="s">
        <v>613</v>
      </c>
      <c r="F8068" t="s">
        <v>11430</v>
      </c>
    </row>
    <row r="8069" spans="1:6" x14ac:dyDescent="0.15">
      <c r="A8069" t="s">
        <v>14894</v>
      </c>
      <c r="B8069" t="s">
        <v>14895</v>
      </c>
      <c r="D8069" t="s">
        <v>658</v>
      </c>
      <c r="E8069" t="s">
        <v>613</v>
      </c>
      <c r="F8069" t="s">
        <v>11430</v>
      </c>
    </row>
    <row r="8070" spans="1:6" x14ac:dyDescent="0.15">
      <c r="A8070" t="s">
        <v>14896</v>
      </c>
      <c r="B8070" t="s">
        <v>14897</v>
      </c>
      <c r="D8070" t="s">
        <v>658</v>
      </c>
      <c r="E8070" t="s">
        <v>613</v>
      </c>
      <c r="F8070" t="s">
        <v>11430</v>
      </c>
    </row>
    <row r="8071" spans="1:6" x14ac:dyDescent="0.15">
      <c r="A8071" t="s">
        <v>14898</v>
      </c>
      <c r="B8071" t="s">
        <v>14899</v>
      </c>
      <c r="D8071" t="s">
        <v>658</v>
      </c>
      <c r="E8071" t="s">
        <v>9814</v>
      </c>
      <c r="F8071" t="s">
        <v>11430</v>
      </c>
    </row>
    <row r="8072" spans="1:6" x14ac:dyDescent="0.15">
      <c r="A8072" t="s">
        <v>14900</v>
      </c>
      <c r="B8072" t="s">
        <v>14901</v>
      </c>
      <c r="D8072" t="s">
        <v>658</v>
      </c>
      <c r="E8072" t="s">
        <v>9814</v>
      </c>
      <c r="F8072" t="s">
        <v>11430</v>
      </c>
    </row>
    <row r="8073" spans="1:6" x14ac:dyDescent="0.15">
      <c r="A8073" t="s">
        <v>14902</v>
      </c>
      <c r="B8073" t="s">
        <v>14903</v>
      </c>
      <c r="D8073" t="s">
        <v>658</v>
      </c>
      <c r="E8073" t="s">
        <v>9814</v>
      </c>
      <c r="F8073" t="s">
        <v>11430</v>
      </c>
    </row>
    <row r="8074" spans="1:6" x14ac:dyDescent="0.15">
      <c r="A8074" t="s">
        <v>14904</v>
      </c>
      <c r="B8074" t="s">
        <v>14905</v>
      </c>
      <c r="D8074" t="s">
        <v>658</v>
      </c>
      <c r="E8074" t="s">
        <v>3840</v>
      </c>
      <c r="F8074" t="s">
        <v>11430</v>
      </c>
    </row>
    <row r="8075" spans="1:6" x14ac:dyDescent="0.15">
      <c r="A8075" t="s">
        <v>14906</v>
      </c>
      <c r="B8075" t="s">
        <v>14907</v>
      </c>
      <c r="D8075" t="s">
        <v>658</v>
      </c>
      <c r="E8075" t="s">
        <v>8255</v>
      </c>
      <c r="F8075" t="s">
        <v>11430</v>
      </c>
    </row>
    <row r="8076" spans="1:6" x14ac:dyDescent="0.15">
      <c r="A8076" t="s">
        <v>14908</v>
      </c>
      <c r="B8076" t="s">
        <v>14909</v>
      </c>
      <c r="D8076" t="s">
        <v>658</v>
      </c>
      <c r="E8076" t="s">
        <v>3843</v>
      </c>
      <c r="F8076" t="s">
        <v>11430</v>
      </c>
    </row>
    <row r="8077" spans="1:6" x14ac:dyDescent="0.15">
      <c r="A8077" t="s">
        <v>14910</v>
      </c>
      <c r="B8077" t="s">
        <v>14911</v>
      </c>
      <c r="D8077" t="s">
        <v>658</v>
      </c>
      <c r="E8077" t="s">
        <v>3843</v>
      </c>
      <c r="F8077" t="s">
        <v>11430</v>
      </c>
    </row>
    <row r="8078" spans="1:6" x14ac:dyDescent="0.15">
      <c r="A8078" t="s">
        <v>14912</v>
      </c>
      <c r="B8078" t="s">
        <v>14913</v>
      </c>
      <c r="D8078" t="s">
        <v>658</v>
      </c>
      <c r="E8078" t="s">
        <v>14914</v>
      </c>
      <c r="F8078" t="s">
        <v>11430</v>
      </c>
    </row>
    <row r="8079" spans="1:6" x14ac:dyDescent="0.15">
      <c r="A8079" t="s">
        <v>14915</v>
      </c>
      <c r="B8079" t="s">
        <v>14916</v>
      </c>
      <c r="D8079" t="s">
        <v>658</v>
      </c>
      <c r="E8079" t="s">
        <v>3846</v>
      </c>
      <c r="F8079" t="s">
        <v>11430</v>
      </c>
    </row>
    <row r="8080" spans="1:6" x14ac:dyDescent="0.15">
      <c r="A8080" t="s">
        <v>14917</v>
      </c>
      <c r="B8080" t="s">
        <v>14918</v>
      </c>
      <c r="D8080" t="s">
        <v>658</v>
      </c>
      <c r="E8080" t="s">
        <v>14919</v>
      </c>
      <c r="F8080" t="s">
        <v>11430</v>
      </c>
    </row>
    <row r="8081" spans="1:6" x14ac:dyDescent="0.15">
      <c r="A8081" t="s">
        <v>14920</v>
      </c>
      <c r="B8081" t="s">
        <v>14921</v>
      </c>
      <c r="D8081" t="s">
        <v>658</v>
      </c>
      <c r="E8081" t="s">
        <v>14922</v>
      </c>
      <c r="F8081" t="s">
        <v>11430</v>
      </c>
    </row>
    <row r="8082" spans="1:6" x14ac:dyDescent="0.15">
      <c r="A8082" t="s">
        <v>14923</v>
      </c>
      <c r="B8082" t="s">
        <v>14924</v>
      </c>
      <c r="C8082" t="s">
        <v>7</v>
      </c>
      <c r="D8082" t="s">
        <v>658</v>
      </c>
      <c r="E8082" t="s">
        <v>7739</v>
      </c>
      <c r="F8082" t="s">
        <v>11430</v>
      </c>
    </row>
    <row r="8083" spans="1:6" x14ac:dyDescent="0.15">
      <c r="A8083" t="s">
        <v>14925</v>
      </c>
      <c r="B8083" t="s">
        <v>14926</v>
      </c>
      <c r="D8083" t="s">
        <v>658</v>
      </c>
      <c r="E8083" t="s">
        <v>7739</v>
      </c>
      <c r="F8083" t="s">
        <v>11430</v>
      </c>
    </row>
    <row r="8084" spans="1:6" x14ac:dyDescent="0.15">
      <c r="A8084" t="s">
        <v>14927</v>
      </c>
      <c r="B8084" t="s">
        <v>14928</v>
      </c>
      <c r="D8084" t="s">
        <v>658</v>
      </c>
      <c r="E8084" t="s">
        <v>1345</v>
      </c>
      <c r="F8084" t="s">
        <v>11430</v>
      </c>
    </row>
    <row r="8085" spans="1:6" x14ac:dyDescent="0.15">
      <c r="A8085" t="s">
        <v>14929</v>
      </c>
      <c r="B8085" t="s">
        <v>14930</v>
      </c>
      <c r="D8085" t="s">
        <v>658</v>
      </c>
      <c r="E8085" t="s">
        <v>14931</v>
      </c>
      <c r="F8085" t="s">
        <v>11430</v>
      </c>
    </row>
    <row r="8086" spans="1:6" x14ac:dyDescent="0.15">
      <c r="A8086" t="s">
        <v>14932</v>
      </c>
      <c r="B8086" t="s">
        <v>14933</v>
      </c>
      <c r="D8086" t="s">
        <v>658</v>
      </c>
      <c r="E8086" t="s">
        <v>14934</v>
      </c>
      <c r="F8086" t="s">
        <v>11430</v>
      </c>
    </row>
    <row r="8087" spans="1:6" x14ac:dyDescent="0.15">
      <c r="A8087" t="s">
        <v>14935</v>
      </c>
      <c r="B8087" t="s">
        <v>14936</v>
      </c>
      <c r="D8087" t="s">
        <v>658</v>
      </c>
      <c r="E8087" t="s">
        <v>3859</v>
      </c>
      <c r="F8087" t="s">
        <v>11430</v>
      </c>
    </row>
    <row r="8088" spans="1:6" x14ac:dyDescent="0.15">
      <c r="A8088" t="s">
        <v>14937</v>
      </c>
      <c r="B8088" t="s">
        <v>14938</v>
      </c>
      <c r="D8088" t="s">
        <v>658</v>
      </c>
      <c r="E8088" t="s">
        <v>3859</v>
      </c>
      <c r="F8088" t="s">
        <v>11430</v>
      </c>
    </row>
    <row r="8089" spans="1:6" x14ac:dyDescent="0.15">
      <c r="A8089" t="s">
        <v>14939</v>
      </c>
      <c r="B8089" t="s">
        <v>14940</v>
      </c>
      <c r="D8089" t="s">
        <v>658</v>
      </c>
      <c r="E8089" t="s">
        <v>3862</v>
      </c>
      <c r="F8089" t="s">
        <v>11430</v>
      </c>
    </row>
    <row r="8090" spans="1:6" x14ac:dyDescent="0.15">
      <c r="A8090" t="s">
        <v>14941</v>
      </c>
      <c r="B8090" t="s">
        <v>14942</v>
      </c>
      <c r="D8090" t="s">
        <v>658</v>
      </c>
      <c r="E8090" t="s">
        <v>14943</v>
      </c>
      <c r="F8090" t="s">
        <v>11430</v>
      </c>
    </row>
    <row r="8091" spans="1:6" x14ac:dyDescent="0.15">
      <c r="A8091" t="s">
        <v>14944</v>
      </c>
      <c r="B8091" t="s">
        <v>14945</v>
      </c>
      <c r="D8091" t="s">
        <v>658</v>
      </c>
      <c r="E8091" t="s">
        <v>10513</v>
      </c>
      <c r="F8091" t="s">
        <v>11430</v>
      </c>
    </row>
    <row r="8092" spans="1:6" x14ac:dyDescent="0.15">
      <c r="A8092" t="s">
        <v>14946</v>
      </c>
      <c r="B8092" t="s">
        <v>14947</v>
      </c>
      <c r="D8092" t="s">
        <v>658</v>
      </c>
      <c r="E8092" t="s">
        <v>14948</v>
      </c>
      <c r="F8092" t="s">
        <v>11430</v>
      </c>
    </row>
    <row r="8093" spans="1:6" x14ac:dyDescent="0.15">
      <c r="A8093" t="s">
        <v>14949</v>
      </c>
      <c r="B8093" t="s">
        <v>14950</v>
      </c>
      <c r="D8093" t="s">
        <v>658</v>
      </c>
      <c r="E8093" t="s">
        <v>3868</v>
      </c>
      <c r="F8093" t="s">
        <v>11430</v>
      </c>
    </row>
    <row r="8094" spans="1:6" x14ac:dyDescent="0.15">
      <c r="A8094" t="s">
        <v>14951</v>
      </c>
      <c r="B8094" t="s">
        <v>14952</v>
      </c>
      <c r="D8094" t="s">
        <v>658</v>
      </c>
      <c r="E8094" t="s">
        <v>3868</v>
      </c>
      <c r="F8094" t="s">
        <v>11430</v>
      </c>
    </row>
    <row r="8095" spans="1:6" x14ac:dyDescent="0.15">
      <c r="A8095" t="s">
        <v>14953</v>
      </c>
      <c r="B8095" t="s">
        <v>14954</v>
      </c>
      <c r="D8095" t="s">
        <v>658</v>
      </c>
      <c r="E8095" t="s">
        <v>14955</v>
      </c>
      <c r="F8095" t="s">
        <v>11430</v>
      </c>
    </row>
    <row r="8096" spans="1:6" x14ac:dyDescent="0.15">
      <c r="A8096" t="s">
        <v>14956</v>
      </c>
      <c r="B8096" t="s">
        <v>14957</v>
      </c>
      <c r="D8096" t="s">
        <v>658</v>
      </c>
      <c r="E8096" t="s">
        <v>14958</v>
      </c>
      <c r="F8096" t="s">
        <v>11430</v>
      </c>
    </row>
    <row r="8097" spans="1:6" x14ac:dyDescent="0.15">
      <c r="A8097" t="s">
        <v>14959</v>
      </c>
      <c r="B8097" t="s">
        <v>14960</v>
      </c>
      <c r="D8097" t="s">
        <v>658</v>
      </c>
      <c r="E8097" t="s">
        <v>3871</v>
      </c>
      <c r="F8097" t="s">
        <v>11430</v>
      </c>
    </row>
    <row r="8098" spans="1:6" x14ac:dyDescent="0.15">
      <c r="A8098" t="s">
        <v>14961</v>
      </c>
      <c r="B8098" t="s">
        <v>14962</v>
      </c>
      <c r="D8098" t="s">
        <v>658</v>
      </c>
      <c r="E8098" t="s">
        <v>3871</v>
      </c>
      <c r="F8098" t="s">
        <v>11430</v>
      </c>
    </row>
    <row r="8099" spans="1:6" x14ac:dyDescent="0.15">
      <c r="A8099" t="s">
        <v>14963</v>
      </c>
      <c r="B8099" t="s">
        <v>14964</v>
      </c>
      <c r="D8099" t="s">
        <v>658</v>
      </c>
      <c r="E8099" t="s">
        <v>14965</v>
      </c>
      <c r="F8099" t="s">
        <v>11430</v>
      </c>
    </row>
    <row r="8100" spans="1:6" x14ac:dyDescent="0.15">
      <c r="A8100" t="s">
        <v>14966</v>
      </c>
      <c r="B8100" t="s">
        <v>14967</v>
      </c>
      <c r="C8100" t="s">
        <v>7</v>
      </c>
      <c r="D8100" t="s">
        <v>658</v>
      </c>
      <c r="E8100" t="s">
        <v>14965</v>
      </c>
      <c r="F8100" t="s">
        <v>11430</v>
      </c>
    </row>
    <row r="8101" spans="1:6" x14ac:dyDescent="0.15">
      <c r="A8101" t="s">
        <v>14968</v>
      </c>
      <c r="B8101" t="s">
        <v>14969</v>
      </c>
      <c r="D8101" t="s">
        <v>658</v>
      </c>
      <c r="E8101" t="s">
        <v>7741</v>
      </c>
      <c r="F8101" t="s">
        <v>11430</v>
      </c>
    </row>
    <row r="8102" spans="1:6" x14ac:dyDescent="0.15">
      <c r="A8102" t="s">
        <v>14970</v>
      </c>
      <c r="B8102" t="s">
        <v>14971</v>
      </c>
      <c r="D8102" t="s">
        <v>658</v>
      </c>
      <c r="E8102" t="s">
        <v>3876</v>
      </c>
      <c r="F8102" t="s">
        <v>11430</v>
      </c>
    </row>
    <row r="8103" spans="1:6" x14ac:dyDescent="0.15">
      <c r="A8103" t="s">
        <v>14972</v>
      </c>
      <c r="B8103" t="s">
        <v>14973</v>
      </c>
      <c r="D8103" t="s">
        <v>658</v>
      </c>
      <c r="E8103" t="s">
        <v>3876</v>
      </c>
      <c r="F8103" t="s">
        <v>11430</v>
      </c>
    </row>
    <row r="8104" spans="1:6" x14ac:dyDescent="0.15">
      <c r="A8104" t="s">
        <v>14974</v>
      </c>
      <c r="B8104" t="s">
        <v>14975</v>
      </c>
      <c r="D8104" t="s">
        <v>658</v>
      </c>
      <c r="E8104" t="s">
        <v>7125</v>
      </c>
      <c r="F8104" t="s">
        <v>11430</v>
      </c>
    </row>
    <row r="8105" spans="1:6" x14ac:dyDescent="0.15">
      <c r="A8105" t="s">
        <v>14976</v>
      </c>
      <c r="B8105" t="s">
        <v>14977</v>
      </c>
      <c r="D8105" t="s">
        <v>658</v>
      </c>
      <c r="E8105" t="s">
        <v>6660</v>
      </c>
      <c r="F8105" t="s">
        <v>11430</v>
      </c>
    </row>
    <row r="8106" spans="1:6" x14ac:dyDescent="0.15">
      <c r="A8106" t="s">
        <v>14978</v>
      </c>
      <c r="B8106" t="s">
        <v>14979</v>
      </c>
      <c r="D8106" t="s">
        <v>658</v>
      </c>
      <c r="E8106" t="s">
        <v>6660</v>
      </c>
      <c r="F8106" t="s">
        <v>11430</v>
      </c>
    </row>
    <row r="8107" spans="1:6" x14ac:dyDescent="0.15">
      <c r="A8107" t="s">
        <v>14980</v>
      </c>
      <c r="B8107" t="s">
        <v>14981</v>
      </c>
      <c r="D8107" t="s">
        <v>658</v>
      </c>
      <c r="E8107" t="s">
        <v>7745</v>
      </c>
      <c r="F8107" t="s">
        <v>11430</v>
      </c>
    </row>
    <row r="8108" spans="1:6" x14ac:dyDescent="0.15">
      <c r="A8108" t="s">
        <v>14982</v>
      </c>
      <c r="B8108" t="s">
        <v>14983</v>
      </c>
      <c r="D8108" t="s">
        <v>658</v>
      </c>
      <c r="E8108" t="s">
        <v>7745</v>
      </c>
      <c r="F8108" t="s">
        <v>11430</v>
      </c>
    </row>
    <row r="8109" spans="1:6" x14ac:dyDescent="0.15">
      <c r="A8109" t="s">
        <v>14984</v>
      </c>
      <c r="B8109" t="s">
        <v>14985</v>
      </c>
      <c r="D8109" t="s">
        <v>658</v>
      </c>
      <c r="E8109" t="s">
        <v>9824</v>
      </c>
      <c r="F8109" t="s">
        <v>11430</v>
      </c>
    </row>
    <row r="8110" spans="1:6" x14ac:dyDescent="0.15">
      <c r="A8110" t="s">
        <v>14986</v>
      </c>
      <c r="B8110" t="s">
        <v>14987</v>
      </c>
      <c r="D8110" t="s">
        <v>658</v>
      </c>
      <c r="E8110" t="s">
        <v>3879</v>
      </c>
      <c r="F8110" t="s">
        <v>11430</v>
      </c>
    </row>
    <row r="8111" spans="1:6" x14ac:dyDescent="0.15">
      <c r="A8111" t="s">
        <v>14988</v>
      </c>
      <c r="B8111" t="s">
        <v>14989</v>
      </c>
      <c r="D8111" t="s">
        <v>658</v>
      </c>
      <c r="E8111" t="s">
        <v>3879</v>
      </c>
      <c r="F8111" t="s">
        <v>11430</v>
      </c>
    </row>
    <row r="8112" spans="1:6" x14ac:dyDescent="0.15">
      <c r="A8112" t="s">
        <v>14990</v>
      </c>
      <c r="B8112" t="s">
        <v>14991</v>
      </c>
      <c r="D8112" t="s">
        <v>658</v>
      </c>
      <c r="E8112" t="s">
        <v>3879</v>
      </c>
      <c r="F8112" t="s">
        <v>11430</v>
      </c>
    </row>
    <row r="8113" spans="1:6" x14ac:dyDescent="0.15">
      <c r="A8113" t="s">
        <v>14992</v>
      </c>
      <c r="B8113" t="s">
        <v>14993</v>
      </c>
      <c r="D8113" t="s">
        <v>658</v>
      </c>
      <c r="E8113" t="s">
        <v>10515</v>
      </c>
      <c r="F8113" t="s">
        <v>11430</v>
      </c>
    </row>
    <row r="8114" spans="1:6" x14ac:dyDescent="0.15">
      <c r="A8114" t="s">
        <v>14994</v>
      </c>
      <c r="B8114" t="s">
        <v>14995</v>
      </c>
      <c r="D8114" t="s">
        <v>658</v>
      </c>
      <c r="E8114" t="s">
        <v>10515</v>
      </c>
      <c r="F8114" t="s">
        <v>11430</v>
      </c>
    </row>
    <row r="8115" spans="1:6" x14ac:dyDescent="0.15">
      <c r="A8115" t="s">
        <v>14996</v>
      </c>
      <c r="B8115" t="s">
        <v>14997</v>
      </c>
      <c r="D8115" t="s">
        <v>658</v>
      </c>
      <c r="E8115" t="s">
        <v>3882</v>
      </c>
      <c r="F8115" t="s">
        <v>11430</v>
      </c>
    </row>
    <row r="8116" spans="1:6" x14ac:dyDescent="0.15">
      <c r="A8116" t="s">
        <v>14998</v>
      </c>
      <c r="B8116" t="s">
        <v>14999</v>
      </c>
      <c r="D8116" t="s">
        <v>658</v>
      </c>
      <c r="E8116" t="s">
        <v>3890</v>
      </c>
      <c r="F8116" t="s">
        <v>11430</v>
      </c>
    </row>
    <row r="8117" spans="1:6" x14ac:dyDescent="0.15">
      <c r="A8117" t="s">
        <v>15000</v>
      </c>
      <c r="B8117" t="s">
        <v>15001</v>
      </c>
      <c r="D8117" t="s">
        <v>658</v>
      </c>
      <c r="E8117" t="s">
        <v>3890</v>
      </c>
      <c r="F8117" t="s">
        <v>11430</v>
      </c>
    </row>
    <row r="8118" spans="1:6" x14ac:dyDescent="0.15">
      <c r="A8118" t="s">
        <v>15002</v>
      </c>
      <c r="B8118" t="s">
        <v>15003</v>
      </c>
      <c r="D8118" t="s">
        <v>658</v>
      </c>
      <c r="E8118" t="s">
        <v>15004</v>
      </c>
      <c r="F8118" t="s">
        <v>11430</v>
      </c>
    </row>
    <row r="8119" spans="1:6" x14ac:dyDescent="0.15">
      <c r="A8119" t="s">
        <v>15005</v>
      </c>
      <c r="B8119" t="s">
        <v>15006</v>
      </c>
      <c r="D8119" t="s">
        <v>658</v>
      </c>
      <c r="E8119" t="s">
        <v>15004</v>
      </c>
      <c r="F8119" t="s">
        <v>11430</v>
      </c>
    </row>
    <row r="8120" spans="1:6" x14ac:dyDescent="0.15">
      <c r="A8120" t="s">
        <v>15007</v>
      </c>
      <c r="B8120" t="s">
        <v>15008</v>
      </c>
      <c r="C8120" t="s">
        <v>7</v>
      </c>
      <c r="D8120" t="s">
        <v>658</v>
      </c>
      <c r="E8120" t="s">
        <v>15004</v>
      </c>
      <c r="F8120" t="s">
        <v>11430</v>
      </c>
    </row>
    <row r="8121" spans="1:6" x14ac:dyDescent="0.15">
      <c r="A8121" t="s">
        <v>15009</v>
      </c>
      <c r="B8121" t="s">
        <v>15010</v>
      </c>
      <c r="D8121" t="s">
        <v>658</v>
      </c>
      <c r="E8121" t="s">
        <v>3895</v>
      </c>
      <c r="F8121" t="s">
        <v>11430</v>
      </c>
    </row>
    <row r="8122" spans="1:6" x14ac:dyDescent="0.15">
      <c r="A8122" t="s">
        <v>15011</v>
      </c>
      <c r="B8122" t="s">
        <v>15012</v>
      </c>
      <c r="D8122" t="s">
        <v>658</v>
      </c>
      <c r="E8122" t="s">
        <v>15013</v>
      </c>
      <c r="F8122" t="s">
        <v>11430</v>
      </c>
    </row>
    <row r="8123" spans="1:6" x14ac:dyDescent="0.15">
      <c r="A8123" t="s">
        <v>15014</v>
      </c>
      <c r="B8123" t="s">
        <v>15015</v>
      </c>
      <c r="D8123" t="s">
        <v>658</v>
      </c>
      <c r="E8123" t="s">
        <v>15016</v>
      </c>
      <c r="F8123" t="s">
        <v>11430</v>
      </c>
    </row>
    <row r="8124" spans="1:6" x14ac:dyDescent="0.15">
      <c r="A8124" t="s">
        <v>15017</v>
      </c>
      <c r="B8124" t="s">
        <v>15018</v>
      </c>
      <c r="D8124" t="s">
        <v>658</v>
      </c>
      <c r="E8124" t="s">
        <v>8262</v>
      </c>
      <c r="F8124" t="s">
        <v>11430</v>
      </c>
    </row>
    <row r="8125" spans="1:6" x14ac:dyDescent="0.15">
      <c r="A8125" t="s">
        <v>15019</v>
      </c>
      <c r="B8125" t="s">
        <v>15020</v>
      </c>
      <c r="D8125" t="s">
        <v>658</v>
      </c>
      <c r="E8125" t="s">
        <v>8262</v>
      </c>
      <c r="F8125" t="s">
        <v>11430</v>
      </c>
    </row>
    <row r="8126" spans="1:6" x14ac:dyDescent="0.15">
      <c r="A8126" t="s">
        <v>15021</v>
      </c>
      <c r="B8126" t="s">
        <v>15022</v>
      </c>
      <c r="D8126" t="s">
        <v>658</v>
      </c>
      <c r="E8126" t="s">
        <v>3903</v>
      </c>
      <c r="F8126" t="s">
        <v>11430</v>
      </c>
    </row>
    <row r="8127" spans="1:6" x14ac:dyDescent="0.15">
      <c r="A8127" t="s">
        <v>15023</v>
      </c>
      <c r="B8127" t="s">
        <v>15024</v>
      </c>
      <c r="D8127" t="s">
        <v>658</v>
      </c>
      <c r="E8127" t="s">
        <v>3903</v>
      </c>
      <c r="F8127" t="s">
        <v>11430</v>
      </c>
    </row>
    <row r="8128" spans="1:6" x14ac:dyDescent="0.15">
      <c r="A8128" t="s">
        <v>15025</v>
      </c>
      <c r="B8128" t="s">
        <v>15026</v>
      </c>
      <c r="D8128" t="s">
        <v>658</v>
      </c>
      <c r="E8128" t="s">
        <v>3903</v>
      </c>
      <c r="F8128" t="s">
        <v>11430</v>
      </c>
    </row>
    <row r="8129" spans="1:6" x14ac:dyDescent="0.15">
      <c r="A8129" t="s">
        <v>15027</v>
      </c>
      <c r="B8129" t="s">
        <v>15028</v>
      </c>
      <c r="D8129" t="s">
        <v>658</v>
      </c>
      <c r="E8129" t="s">
        <v>3906</v>
      </c>
      <c r="F8129" t="s">
        <v>11430</v>
      </c>
    </row>
    <row r="8130" spans="1:6" x14ac:dyDescent="0.15">
      <c r="A8130" t="s">
        <v>15029</v>
      </c>
      <c r="B8130" t="s">
        <v>15030</v>
      </c>
      <c r="D8130" t="s">
        <v>658</v>
      </c>
      <c r="E8130" t="s">
        <v>8264</v>
      </c>
      <c r="F8130" t="s">
        <v>11430</v>
      </c>
    </row>
    <row r="8131" spans="1:6" x14ac:dyDescent="0.15">
      <c r="A8131" t="s">
        <v>15031</v>
      </c>
      <c r="B8131" t="s">
        <v>15032</v>
      </c>
      <c r="D8131" t="s">
        <v>658</v>
      </c>
      <c r="E8131" t="s">
        <v>7748</v>
      </c>
      <c r="F8131" t="s">
        <v>11430</v>
      </c>
    </row>
    <row r="8132" spans="1:6" x14ac:dyDescent="0.15">
      <c r="A8132" t="s">
        <v>15033</v>
      </c>
      <c r="B8132" t="s">
        <v>15034</v>
      </c>
      <c r="D8132" t="s">
        <v>658</v>
      </c>
      <c r="E8132" t="s">
        <v>3909</v>
      </c>
      <c r="F8132" t="s">
        <v>11430</v>
      </c>
    </row>
    <row r="8133" spans="1:6" x14ac:dyDescent="0.15">
      <c r="A8133" t="s">
        <v>15035</v>
      </c>
      <c r="B8133" t="s">
        <v>15036</v>
      </c>
      <c r="D8133" t="s">
        <v>658</v>
      </c>
      <c r="E8133" t="s">
        <v>15037</v>
      </c>
      <c r="F8133" t="s">
        <v>11430</v>
      </c>
    </row>
    <row r="8134" spans="1:6" x14ac:dyDescent="0.15">
      <c r="A8134" t="s">
        <v>15038</v>
      </c>
      <c r="B8134" t="s">
        <v>15039</v>
      </c>
      <c r="D8134" t="s">
        <v>658</v>
      </c>
      <c r="E8134" t="s">
        <v>15037</v>
      </c>
      <c r="F8134" t="s">
        <v>11430</v>
      </c>
    </row>
    <row r="8135" spans="1:6" x14ac:dyDescent="0.15">
      <c r="A8135" t="s">
        <v>15040</v>
      </c>
      <c r="B8135" t="s">
        <v>15041</v>
      </c>
      <c r="D8135" t="s">
        <v>658</v>
      </c>
      <c r="E8135" t="s">
        <v>3912</v>
      </c>
      <c r="F8135" t="s">
        <v>11430</v>
      </c>
    </row>
    <row r="8136" spans="1:6" x14ac:dyDescent="0.15">
      <c r="A8136" t="s">
        <v>15042</v>
      </c>
      <c r="B8136" t="s">
        <v>15043</v>
      </c>
      <c r="D8136" t="s">
        <v>658</v>
      </c>
      <c r="E8136" t="s">
        <v>3912</v>
      </c>
      <c r="F8136" t="s">
        <v>11430</v>
      </c>
    </row>
    <row r="8137" spans="1:6" x14ac:dyDescent="0.15">
      <c r="A8137" t="s">
        <v>15044</v>
      </c>
      <c r="B8137" t="s">
        <v>15045</v>
      </c>
      <c r="D8137" t="s">
        <v>658</v>
      </c>
      <c r="E8137" t="s">
        <v>15046</v>
      </c>
      <c r="F8137" t="s">
        <v>11430</v>
      </c>
    </row>
    <row r="8138" spans="1:6" x14ac:dyDescent="0.15">
      <c r="A8138" t="s">
        <v>15047</v>
      </c>
      <c r="B8138" t="s">
        <v>15048</v>
      </c>
      <c r="D8138" t="s">
        <v>658</v>
      </c>
      <c r="E8138" t="s">
        <v>3917</v>
      </c>
      <c r="F8138" t="s">
        <v>11430</v>
      </c>
    </row>
    <row r="8139" spans="1:6" x14ac:dyDescent="0.15">
      <c r="A8139" t="s">
        <v>15049</v>
      </c>
      <c r="B8139" t="s">
        <v>15050</v>
      </c>
      <c r="D8139" t="s">
        <v>658</v>
      </c>
      <c r="E8139" t="s">
        <v>3917</v>
      </c>
      <c r="F8139" t="s">
        <v>11430</v>
      </c>
    </row>
    <row r="8140" spans="1:6" x14ac:dyDescent="0.15">
      <c r="A8140" t="s">
        <v>15051</v>
      </c>
      <c r="B8140" t="s">
        <v>15052</v>
      </c>
      <c r="D8140" t="s">
        <v>658</v>
      </c>
      <c r="E8140" t="s">
        <v>9834</v>
      </c>
      <c r="F8140" t="s">
        <v>11430</v>
      </c>
    </row>
    <row r="8141" spans="1:6" x14ac:dyDescent="0.15">
      <c r="A8141" t="s">
        <v>15053</v>
      </c>
      <c r="B8141" t="s">
        <v>15054</v>
      </c>
      <c r="D8141" t="s">
        <v>658</v>
      </c>
      <c r="E8141" t="s">
        <v>8270</v>
      </c>
      <c r="F8141" t="s">
        <v>11430</v>
      </c>
    </row>
    <row r="8142" spans="1:6" x14ac:dyDescent="0.15">
      <c r="A8142" t="s">
        <v>15055</v>
      </c>
      <c r="B8142" t="s">
        <v>15056</v>
      </c>
      <c r="D8142" t="s">
        <v>658</v>
      </c>
      <c r="E8142" t="s">
        <v>3920</v>
      </c>
      <c r="F8142" t="s">
        <v>11430</v>
      </c>
    </row>
    <row r="8143" spans="1:6" x14ac:dyDescent="0.15">
      <c r="A8143" t="s">
        <v>15057</v>
      </c>
      <c r="B8143" t="s">
        <v>15058</v>
      </c>
      <c r="D8143" t="s">
        <v>658</v>
      </c>
      <c r="E8143" t="s">
        <v>3920</v>
      </c>
      <c r="F8143" t="s">
        <v>11430</v>
      </c>
    </row>
    <row r="8144" spans="1:6" x14ac:dyDescent="0.15">
      <c r="A8144" t="s">
        <v>15059</v>
      </c>
      <c r="B8144" t="s">
        <v>15060</v>
      </c>
      <c r="D8144" t="s">
        <v>658</v>
      </c>
      <c r="E8144" t="s">
        <v>3925</v>
      </c>
      <c r="F8144" t="s">
        <v>11430</v>
      </c>
    </row>
    <row r="8145" spans="1:6" x14ac:dyDescent="0.15">
      <c r="A8145" t="s">
        <v>15061</v>
      </c>
      <c r="B8145" t="s">
        <v>15062</v>
      </c>
      <c r="D8145" t="s">
        <v>658</v>
      </c>
      <c r="E8145" t="s">
        <v>3925</v>
      </c>
      <c r="F8145" t="s">
        <v>11430</v>
      </c>
    </row>
    <row r="8146" spans="1:6" x14ac:dyDescent="0.15">
      <c r="A8146" t="s">
        <v>15063</v>
      </c>
      <c r="B8146" t="s">
        <v>15064</v>
      </c>
      <c r="D8146" t="s">
        <v>658</v>
      </c>
      <c r="E8146" t="s">
        <v>3930</v>
      </c>
      <c r="F8146" t="s">
        <v>11430</v>
      </c>
    </row>
    <row r="8147" spans="1:6" x14ac:dyDescent="0.15">
      <c r="A8147" t="s">
        <v>15065</v>
      </c>
      <c r="B8147" t="s">
        <v>15066</v>
      </c>
      <c r="D8147" t="s">
        <v>658</v>
      </c>
      <c r="E8147" t="s">
        <v>619</v>
      </c>
      <c r="F8147" t="s">
        <v>11430</v>
      </c>
    </row>
    <row r="8148" spans="1:6" x14ac:dyDescent="0.15">
      <c r="A8148" t="s">
        <v>15067</v>
      </c>
      <c r="B8148" t="s">
        <v>15068</v>
      </c>
      <c r="D8148" t="s">
        <v>658</v>
      </c>
      <c r="E8148" t="s">
        <v>619</v>
      </c>
      <c r="F8148" t="s">
        <v>11430</v>
      </c>
    </row>
    <row r="8149" spans="1:6" x14ac:dyDescent="0.15">
      <c r="A8149" t="s">
        <v>15069</v>
      </c>
      <c r="B8149" t="s">
        <v>15070</v>
      </c>
      <c r="D8149" t="s">
        <v>658</v>
      </c>
      <c r="E8149" t="s">
        <v>15071</v>
      </c>
      <c r="F8149" t="s">
        <v>11430</v>
      </c>
    </row>
    <row r="8150" spans="1:6" x14ac:dyDescent="0.15">
      <c r="A8150" t="s">
        <v>15072</v>
      </c>
      <c r="B8150" t="s">
        <v>15073</v>
      </c>
      <c r="D8150" t="s">
        <v>658</v>
      </c>
      <c r="E8150" t="s">
        <v>3935</v>
      </c>
      <c r="F8150" t="s">
        <v>11430</v>
      </c>
    </row>
    <row r="8151" spans="1:6" x14ac:dyDescent="0.15">
      <c r="A8151" t="s">
        <v>15074</v>
      </c>
      <c r="B8151" t="s">
        <v>15075</v>
      </c>
      <c r="D8151" t="s">
        <v>658</v>
      </c>
      <c r="E8151" t="s">
        <v>9839</v>
      </c>
      <c r="F8151" t="s">
        <v>11430</v>
      </c>
    </row>
    <row r="8152" spans="1:6" x14ac:dyDescent="0.15">
      <c r="A8152" t="s">
        <v>15076</v>
      </c>
      <c r="B8152" t="s">
        <v>15077</v>
      </c>
      <c r="D8152" t="s">
        <v>658</v>
      </c>
      <c r="E8152" t="s">
        <v>9839</v>
      </c>
      <c r="F8152" t="s">
        <v>11430</v>
      </c>
    </row>
    <row r="8153" spans="1:6" x14ac:dyDescent="0.15">
      <c r="A8153" t="s">
        <v>15078</v>
      </c>
      <c r="B8153" t="s">
        <v>15079</v>
      </c>
      <c r="D8153" t="s">
        <v>658</v>
      </c>
      <c r="E8153" t="s">
        <v>9839</v>
      </c>
      <c r="F8153" t="s">
        <v>11430</v>
      </c>
    </row>
    <row r="8154" spans="1:6" x14ac:dyDescent="0.15">
      <c r="A8154" t="s">
        <v>15080</v>
      </c>
      <c r="B8154" t="s">
        <v>15081</v>
      </c>
      <c r="D8154" t="s">
        <v>658</v>
      </c>
      <c r="E8154" t="s">
        <v>6662</v>
      </c>
      <c r="F8154" t="s">
        <v>11430</v>
      </c>
    </row>
    <row r="8155" spans="1:6" x14ac:dyDescent="0.15">
      <c r="A8155" t="s">
        <v>15082</v>
      </c>
      <c r="B8155" t="s">
        <v>15083</v>
      </c>
      <c r="D8155" t="s">
        <v>658</v>
      </c>
      <c r="E8155" t="s">
        <v>3944</v>
      </c>
      <c r="F8155" t="s">
        <v>11430</v>
      </c>
    </row>
    <row r="8156" spans="1:6" x14ac:dyDescent="0.15">
      <c r="A8156" t="s">
        <v>15084</v>
      </c>
      <c r="B8156" t="s">
        <v>15085</v>
      </c>
      <c r="D8156" t="s">
        <v>658</v>
      </c>
      <c r="E8156" t="s">
        <v>15086</v>
      </c>
      <c r="F8156" t="s">
        <v>11430</v>
      </c>
    </row>
    <row r="8157" spans="1:6" x14ac:dyDescent="0.15">
      <c r="A8157" t="s">
        <v>15087</v>
      </c>
      <c r="B8157" t="s">
        <v>15088</v>
      </c>
      <c r="D8157" t="s">
        <v>658</v>
      </c>
      <c r="E8157" t="s">
        <v>15086</v>
      </c>
      <c r="F8157" t="s">
        <v>11430</v>
      </c>
    </row>
    <row r="8158" spans="1:6" x14ac:dyDescent="0.15">
      <c r="A8158" t="s">
        <v>15089</v>
      </c>
      <c r="B8158" t="s">
        <v>15090</v>
      </c>
      <c r="D8158" t="s">
        <v>658</v>
      </c>
      <c r="E8158" t="s">
        <v>15086</v>
      </c>
      <c r="F8158" t="s">
        <v>11430</v>
      </c>
    </row>
    <row r="8159" spans="1:6" x14ac:dyDescent="0.15">
      <c r="A8159" t="s">
        <v>15091</v>
      </c>
      <c r="B8159" t="s">
        <v>15092</v>
      </c>
      <c r="C8159" t="s">
        <v>7</v>
      </c>
      <c r="D8159" t="s">
        <v>658</v>
      </c>
      <c r="E8159" t="s">
        <v>15093</v>
      </c>
      <c r="F8159" t="s">
        <v>11430</v>
      </c>
    </row>
    <row r="8160" spans="1:6" x14ac:dyDescent="0.15">
      <c r="A8160" t="s">
        <v>15094</v>
      </c>
      <c r="B8160" t="s">
        <v>15095</v>
      </c>
      <c r="D8160" t="s">
        <v>658</v>
      </c>
      <c r="E8160" t="s">
        <v>15093</v>
      </c>
      <c r="F8160" t="s">
        <v>11430</v>
      </c>
    </row>
    <row r="8161" spans="1:6" x14ac:dyDescent="0.15">
      <c r="A8161" t="s">
        <v>15096</v>
      </c>
      <c r="B8161" t="s">
        <v>15097</v>
      </c>
      <c r="D8161" t="s">
        <v>658</v>
      </c>
      <c r="E8161" t="s">
        <v>7128</v>
      </c>
      <c r="F8161" t="s">
        <v>11430</v>
      </c>
    </row>
    <row r="8162" spans="1:6" x14ac:dyDescent="0.15">
      <c r="A8162" t="s">
        <v>15098</v>
      </c>
      <c r="B8162" t="s">
        <v>15099</v>
      </c>
      <c r="D8162" t="s">
        <v>658</v>
      </c>
      <c r="E8162" t="s">
        <v>7128</v>
      </c>
      <c r="F8162" t="s">
        <v>11430</v>
      </c>
    </row>
    <row r="8163" spans="1:6" x14ac:dyDescent="0.15">
      <c r="A8163" t="s">
        <v>15100</v>
      </c>
      <c r="B8163" t="s">
        <v>15101</v>
      </c>
      <c r="D8163" t="s">
        <v>658</v>
      </c>
      <c r="E8163" t="s">
        <v>92</v>
      </c>
      <c r="F8163" t="s">
        <v>11430</v>
      </c>
    </row>
    <row r="8164" spans="1:6" x14ac:dyDescent="0.15">
      <c r="A8164" t="s">
        <v>15102</v>
      </c>
      <c r="B8164" t="s">
        <v>15103</v>
      </c>
      <c r="D8164" t="s">
        <v>658</v>
      </c>
      <c r="E8164" t="s">
        <v>15104</v>
      </c>
      <c r="F8164" t="s">
        <v>11430</v>
      </c>
    </row>
    <row r="8165" spans="1:6" x14ac:dyDescent="0.15">
      <c r="A8165" t="s">
        <v>15105</v>
      </c>
      <c r="B8165" t="s">
        <v>15106</v>
      </c>
      <c r="D8165" t="s">
        <v>658</v>
      </c>
      <c r="E8165" t="s">
        <v>15104</v>
      </c>
      <c r="F8165" t="s">
        <v>11430</v>
      </c>
    </row>
    <row r="8166" spans="1:6" x14ac:dyDescent="0.15">
      <c r="A8166" t="s">
        <v>15107</v>
      </c>
      <c r="B8166" t="s">
        <v>15108</v>
      </c>
      <c r="D8166" t="s">
        <v>658</v>
      </c>
      <c r="E8166" t="s">
        <v>15109</v>
      </c>
      <c r="F8166" t="s">
        <v>11430</v>
      </c>
    </row>
    <row r="8167" spans="1:6" x14ac:dyDescent="0.15">
      <c r="A8167" t="s">
        <v>15110</v>
      </c>
      <c r="B8167" t="s">
        <v>15111</v>
      </c>
      <c r="D8167" t="s">
        <v>658</v>
      </c>
      <c r="E8167" t="s">
        <v>15112</v>
      </c>
      <c r="F8167" t="s">
        <v>11430</v>
      </c>
    </row>
    <row r="8168" spans="1:6" x14ac:dyDescent="0.15">
      <c r="A8168" t="s">
        <v>15113</v>
      </c>
      <c r="B8168" t="s">
        <v>15114</v>
      </c>
      <c r="D8168" t="s">
        <v>658</v>
      </c>
      <c r="E8168" t="s">
        <v>9847</v>
      </c>
      <c r="F8168" t="s">
        <v>11430</v>
      </c>
    </row>
    <row r="8169" spans="1:6" x14ac:dyDescent="0.15">
      <c r="A8169" t="s">
        <v>15115</v>
      </c>
      <c r="B8169" t="s">
        <v>15116</v>
      </c>
      <c r="D8169" t="s">
        <v>658</v>
      </c>
      <c r="E8169" t="s">
        <v>15117</v>
      </c>
      <c r="F8169" t="s">
        <v>11430</v>
      </c>
    </row>
    <row r="8170" spans="1:6" x14ac:dyDescent="0.15">
      <c r="A8170" t="s">
        <v>15118</v>
      </c>
      <c r="B8170" t="s">
        <v>15119</v>
      </c>
      <c r="D8170" t="s">
        <v>658</v>
      </c>
      <c r="E8170" t="s">
        <v>15117</v>
      </c>
      <c r="F8170" t="s">
        <v>11430</v>
      </c>
    </row>
    <row r="8171" spans="1:6" x14ac:dyDescent="0.15">
      <c r="A8171" t="s">
        <v>15120</v>
      </c>
      <c r="B8171" t="s">
        <v>15121</v>
      </c>
      <c r="D8171" t="s">
        <v>658</v>
      </c>
      <c r="E8171" t="s">
        <v>7130</v>
      </c>
      <c r="F8171" t="s">
        <v>11430</v>
      </c>
    </row>
    <row r="8172" spans="1:6" x14ac:dyDescent="0.15">
      <c r="A8172" t="s">
        <v>15122</v>
      </c>
      <c r="B8172" t="s">
        <v>15123</v>
      </c>
      <c r="D8172" t="s">
        <v>658</v>
      </c>
      <c r="E8172" t="s">
        <v>15124</v>
      </c>
      <c r="F8172" t="s">
        <v>11430</v>
      </c>
    </row>
    <row r="8173" spans="1:6" x14ac:dyDescent="0.15">
      <c r="A8173" t="s">
        <v>15125</v>
      </c>
      <c r="B8173" t="s">
        <v>15126</v>
      </c>
      <c r="D8173" t="s">
        <v>658</v>
      </c>
      <c r="E8173" t="s">
        <v>622</v>
      </c>
      <c r="F8173" t="s">
        <v>11430</v>
      </c>
    </row>
    <row r="8174" spans="1:6" x14ac:dyDescent="0.15">
      <c r="A8174" t="s">
        <v>15127</v>
      </c>
      <c r="B8174" t="s">
        <v>15128</v>
      </c>
      <c r="D8174" t="s">
        <v>658</v>
      </c>
      <c r="E8174" t="s">
        <v>10520</v>
      </c>
      <c r="F8174" t="s">
        <v>11430</v>
      </c>
    </row>
    <row r="8175" spans="1:6" x14ac:dyDescent="0.15">
      <c r="A8175" t="s">
        <v>15129</v>
      </c>
      <c r="B8175" t="s">
        <v>15130</v>
      </c>
      <c r="D8175" t="s">
        <v>658</v>
      </c>
      <c r="E8175" t="s">
        <v>10520</v>
      </c>
      <c r="F8175" t="s">
        <v>11430</v>
      </c>
    </row>
    <row r="8176" spans="1:6" x14ac:dyDescent="0.15">
      <c r="A8176" t="s">
        <v>15131</v>
      </c>
      <c r="B8176" t="s">
        <v>15132</v>
      </c>
      <c r="D8176" t="s">
        <v>658</v>
      </c>
      <c r="E8176" t="s">
        <v>15133</v>
      </c>
      <c r="F8176" t="s">
        <v>11430</v>
      </c>
    </row>
    <row r="8177" spans="1:6" x14ac:dyDescent="0.15">
      <c r="A8177" t="s">
        <v>15134</v>
      </c>
      <c r="B8177" t="s">
        <v>15135</v>
      </c>
      <c r="D8177" t="s">
        <v>658</v>
      </c>
      <c r="E8177" t="s">
        <v>15136</v>
      </c>
      <c r="F8177" t="s">
        <v>11430</v>
      </c>
    </row>
    <row r="8178" spans="1:6" x14ac:dyDescent="0.15">
      <c r="A8178" t="s">
        <v>15137</v>
      </c>
      <c r="B8178" t="s">
        <v>15138</v>
      </c>
      <c r="D8178" t="s">
        <v>658</v>
      </c>
      <c r="E8178" t="s">
        <v>15136</v>
      </c>
      <c r="F8178" t="s">
        <v>11430</v>
      </c>
    </row>
    <row r="8179" spans="1:6" x14ac:dyDescent="0.15">
      <c r="A8179" t="s">
        <v>15139</v>
      </c>
      <c r="B8179" t="s">
        <v>15140</v>
      </c>
      <c r="D8179" t="s">
        <v>658</v>
      </c>
      <c r="E8179" t="s">
        <v>9849</v>
      </c>
      <c r="F8179" t="s">
        <v>11430</v>
      </c>
    </row>
    <row r="8180" spans="1:6" x14ac:dyDescent="0.15">
      <c r="A8180" t="s">
        <v>15141</v>
      </c>
      <c r="B8180" t="s">
        <v>15142</v>
      </c>
      <c r="D8180" t="s">
        <v>658</v>
      </c>
      <c r="E8180" t="s">
        <v>11263</v>
      </c>
      <c r="F8180" t="s">
        <v>11430</v>
      </c>
    </row>
    <row r="8181" spans="1:6" x14ac:dyDescent="0.15">
      <c r="A8181" t="s">
        <v>15143</v>
      </c>
      <c r="B8181" t="s">
        <v>15144</v>
      </c>
      <c r="D8181" t="s">
        <v>658</v>
      </c>
      <c r="E8181" t="s">
        <v>7132</v>
      </c>
      <c r="F8181" t="s">
        <v>11430</v>
      </c>
    </row>
    <row r="8182" spans="1:6" x14ac:dyDescent="0.15">
      <c r="A8182" t="s">
        <v>15145</v>
      </c>
      <c r="B8182" t="s">
        <v>15146</v>
      </c>
      <c r="D8182" t="s">
        <v>658</v>
      </c>
      <c r="E8182" t="s">
        <v>3954</v>
      </c>
      <c r="F8182" t="s">
        <v>11430</v>
      </c>
    </row>
    <row r="8183" spans="1:6" x14ac:dyDescent="0.15">
      <c r="A8183" t="s">
        <v>15147</v>
      </c>
      <c r="B8183" t="s">
        <v>15148</v>
      </c>
      <c r="D8183" t="s">
        <v>658</v>
      </c>
      <c r="E8183" t="s">
        <v>11265</v>
      </c>
      <c r="F8183" t="s">
        <v>11430</v>
      </c>
    </row>
    <row r="8184" spans="1:6" x14ac:dyDescent="0.15">
      <c r="A8184" t="s">
        <v>15149</v>
      </c>
      <c r="B8184" t="s">
        <v>15150</v>
      </c>
      <c r="D8184" t="s">
        <v>658</v>
      </c>
      <c r="E8184" t="s">
        <v>15151</v>
      </c>
      <c r="F8184" t="s">
        <v>11430</v>
      </c>
    </row>
    <row r="8185" spans="1:6" x14ac:dyDescent="0.15">
      <c r="A8185" t="s">
        <v>15152</v>
      </c>
      <c r="B8185" t="s">
        <v>15153</v>
      </c>
      <c r="D8185" t="s">
        <v>658</v>
      </c>
      <c r="E8185" t="s">
        <v>625</v>
      </c>
      <c r="F8185" t="s">
        <v>11430</v>
      </c>
    </row>
    <row r="8186" spans="1:6" x14ac:dyDescent="0.15">
      <c r="A8186" t="s">
        <v>15154</v>
      </c>
      <c r="B8186" t="s">
        <v>15155</v>
      </c>
      <c r="D8186" t="s">
        <v>658</v>
      </c>
      <c r="E8186" t="s">
        <v>9852</v>
      </c>
      <c r="F8186" t="s">
        <v>11430</v>
      </c>
    </row>
    <row r="8187" spans="1:6" x14ac:dyDescent="0.15">
      <c r="A8187" t="s">
        <v>15156</v>
      </c>
      <c r="B8187" t="s">
        <v>15157</v>
      </c>
      <c r="D8187" t="s">
        <v>658</v>
      </c>
      <c r="E8187" t="s">
        <v>3600</v>
      </c>
      <c r="F8187" t="s">
        <v>11430</v>
      </c>
    </row>
    <row r="8188" spans="1:6" x14ac:dyDescent="0.15">
      <c r="A8188" t="s">
        <v>15158</v>
      </c>
      <c r="B8188" t="s">
        <v>15159</v>
      </c>
      <c r="D8188" t="s">
        <v>658</v>
      </c>
      <c r="E8188" t="s">
        <v>3600</v>
      </c>
      <c r="F8188" t="s">
        <v>11430</v>
      </c>
    </row>
    <row r="8189" spans="1:6" x14ac:dyDescent="0.15">
      <c r="A8189" t="s">
        <v>15160</v>
      </c>
      <c r="B8189" t="s">
        <v>15161</v>
      </c>
      <c r="D8189" t="s">
        <v>658</v>
      </c>
      <c r="E8189" t="s">
        <v>7136</v>
      </c>
      <c r="F8189" t="s">
        <v>11430</v>
      </c>
    </row>
    <row r="8190" spans="1:6" x14ac:dyDescent="0.15">
      <c r="A8190" t="s">
        <v>15162</v>
      </c>
      <c r="B8190" t="s">
        <v>15163</v>
      </c>
      <c r="D8190" t="s">
        <v>658</v>
      </c>
      <c r="E8190" t="s">
        <v>628</v>
      </c>
      <c r="F8190" t="s">
        <v>11430</v>
      </c>
    </row>
    <row r="8191" spans="1:6" x14ac:dyDescent="0.15">
      <c r="A8191" t="s">
        <v>15164</v>
      </c>
      <c r="B8191" t="s">
        <v>15165</v>
      </c>
      <c r="D8191" t="s">
        <v>658</v>
      </c>
      <c r="E8191" t="s">
        <v>7760</v>
      </c>
      <c r="F8191" t="s">
        <v>11430</v>
      </c>
    </row>
    <row r="8192" spans="1:6" x14ac:dyDescent="0.15">
      <c r="A8192" t="s">
        <v>15166</v>
      </c>
      <c r="B8192" t="s">
        <v>15167</v>
      </c>
      <c r="D8192" t="s">
        <v>658</v>
      </c>
      <c r="E8192" t="s">
        <v>7762</v>
      </c>
      <c r="F8192" t="s">
        <v>11430</v>
      </c>
    </row>
    <row r="8193" spans="1:6" x14ac:dyDescent="0.15">
      <c r="A8193" t="s">
        <v>15168</v>
      </c>
      <c r="B8193" t="s">
        <v>15169</v>
      </c>
      <c r="D8193" t="s">
        <v>658</v>
      </c>
      <c r="E8193" t="s">
        <v>7762</v>
      </c>
      <c r="F8193" t="s">
        <v>11430</v>
      </c>
    </row>
    <row r="8194" spans="1:6" x14ac:dyDescent="0.15">
      <c r="A8194" t="s">
        <v>15170</v>
      </c>
      <c r="B8194" t="s">
        <v>15171</v>
      </c>
      <c r="D8194" t="s">
        <v>658</v>
      </c>
      <c r="E8194" t="s">
        <v>7762</v>
      </c>
      <c r="F8194" t="s">
        <v>11430</v>
      </c>
    </row>
    <row r="8195" spans="1:6" x14ac:dyDescent="0.15">
      <c r="A8195" t="s">
        <v>15172</v>
      </c>
      <c r="B8195" t="s">
        <v>15173</v>
      </c>
      <c r="D8195" t="s">
        <v>658</v>
      </c>
      <c r="E8195" t="s">
        <v>7762</v>
      </c>
      <c r="F8195" t="s">
        <v>11430</v>
      </c>
    </row>
    <row r="8196" spans="1:6" x14ac:dyDescent="0.15">
      <c r="A8196" t="s">
        <v>15174</v>
      </c>
      <c r="B8196" t="s">
        <v>15175</v>
      </c>
      <c r="D8196" t="s">
        <v>658</v>
      </c>
      <c r="E8196" t="s">
        <v>3963</v>
      </c>
      <c r="F8196" t="s">
        <v>11430</v>
      </c>
    </row>
    <row r="8197" spans="1:6" x14ac:dyDescent="0.15">
      <c r="A8197" t="s">
        <v>15176</v>
      </c>
      <c r="B8197" t="s">
        <v>15177</v>
      </c>
      <c r="D8197" t="s">
        <v>658</v>
      </c>
      <c r="E8197" t="s">
        <v>3963</v>
      </c>
      <c r="F8197" t="s">
        <v>11430</v>
      </c>
    </row>
    <row r="8198" spans="1:6" x14ac:dyDescent="0.15">
      <c r="A8198" t="s">
        <v>15178</v>
      </c>
      <c r="B8198" t="s">
        <v>15179</v>
      </c>
      <c r="D8198" t="s">
        <v>658</v>
      </c>
      <c r="E8198" t="s">
        <v>15180</v>
      </c>
      <c r="F8198" t="s">
        <v>11430</v>
      </c>
    </row>
    <row r="8199" spans="1:6" x14ac:dyDescent="0.15">
      <c r="A8199" t="s">
        <v>15181</v>
      </c>
      <c r="B8199" t="s">
        <v>15182</v>
      </c>
      <c r="D8199" t="s">
        <v>658</v>
      </c>
      <c r="E8199" t="s">
        <v>631</v>
      </c>
      <c r="F8199" t="s">
        <v>11430</v>
      </c>
    </row>
    <row r="8200" spans="1:6" x14ac:dyDescent="0.15">
      <c r="A8200" t="s">
        <v>15183</v>
      </c>
      <c r="B8200" t="s">
        <v>15184</v>
      </c>
      <c r="D8200" t="s">
        <v>658</v>
      </c>
      <c r="E8200" t="s">
        <v>634</v>
      </c>
      <c r="F8200" t="s">
        <v>11430</v>
      </c>
    </row>
    <row r="8201" spans="1:6" x14ac:dyDescent="0.15">
      <c r="A8201" t="s">
        <v>15185</v>
      </c>
      <c r="B8201" t="s">
        <v>15186</v>
      </c>
      <c r="D8201" t="s">
        <v>658</v>
      </c>
      <c r="E8201" t="s">
        <v>3976</v>
      </c>
      <c r="F8201" t="s">
        <v>11430</v>
      </c>
    </row>
    <row r="8202" spans="1:6" x14ac:dyDescent="0.15">
      <c r="A8202" t="s">
        <v>15187</v>
      </c>
      <c r="B8202" t="s">
        <v>15188</v>
      </c>
      <c r="D8202" t="s">
        <v>658</v>
      </c>
      <c r="E8202" t="s">
        <v>8207</v>
      </c>
      <c r="F8202" t="s">
        <v>11430</v>
      </c>
    </row>
    <row r="8203" spans="1:6" x14ac:dyDescent="0.15">
      <c r="A8203" t="s">
        <v>15189</v>
      </c>
      <c r="B8203" t="s">
        <v>15190</v>
      </c>
      <c r="D8203" t="s">
        <v>658</v>
      </c>
      <c r="E8203" t="s">
        <v>8207</v>
      </c>
      <c r="F8203" t="s">
        <v>11430</v>
      </c>
    </row>
    <row r="8204" spans="1:6" x14ac:dyDescent="0.15">
      <c r="A8204" t="s">
        <v>15191</v>
      </c>
      <c r="B8204" t="s">
        <v>15192</v>
      </c>
      <c r="D8204" t="s">
        <v>658</v>
      </c>
      <c r="E8204" t="s">
        <v>14190</v>
      </c>
      <c r="F8204" t="s">
        <v>11430</v>
      </c>
    </row>
    <row r="8205" spans="1:6" x14ac:dyDescent="0.15">
      <c r="A8205" t="s">
        <v>15193</v>
      </c>
      <c r="B8205" t="s">
        <v>15194</v>
      </c>
      <c r="D8205" t="s">
        <v>658</v>
      </c>
      <c r="E8205" t="s">
        <v>1347</v>
      </c>
      <c r="F8205" t="s">
        <v>11430</v>
      </c>
    </row>
    <row r="8206" spans="1:6" x14ac:dyDescent="0.15">
      <c r="A8206" t="s">
        <v>15195</v>
      </c>
      <c r="B8206" t="s">
        <v>15196</v>
      </c>
      <c r="D8206" t="s">
        <v>658</v>
      </c>
      <c r="E8206" t="s">
        <v>15197</v>
      </c>
      <c r="F8206" t="s">
        <v>11430</v>
      </c>
    </row>
    <row r="8207" spans="1:6" x14ac:dyDescent="0.15">
      <c r="A8207" t="s">
        <v>15198</v>
      </c>
      <c r="B8207" t="s">
        <v>15199</v>
      </c>
      <c r="D8207" t="s">
        <v>658</v>
      </c>
      <c r="E8207" t="s">
        <v>9858</v>
      </c>
      <c r="F8207" t="s">
        <v>11430</v>
      </c>
    </row>
    <row r="8208" spans="1:6" x14ac:dyDescent="0.15">
      <c r="A8208" t="s">
        <v>15200</v>
      </c>
      <c r="B8208" t="s">
        <v>15201</v>
      </c>
      <c r="D8208" t="s">
        <v>658</v>
      </c>
      <c r="E8208" t="s">
        <v>9858</v>
      </c>
      <c r="F8208" t="s">
        <v>11430</v>
      </c>
    </row>
    <row r="8209" spans="1:6" x14ac:dyDescent="0.15">
      <c r="A8209" t="s">
        <v>15202</v>
      </c>
      <c r="B8209" t="s">
        <v>15203</v>
      </c>
      <c r="D8209" t="s">
        <v>658</v>
      </c>
      <c r="E8209" t="s">
        <v>9858</v>
      </c>
      <c r="F8209" t="s">
        <v>11430</v>
      </c>
    </row>
    <row r="8210" spans="1:6" x14ac:dyDescent="0.15">
      <c r="A8210" t="s">
        <v>15204</v>
      </c>
      <c r="B8210" t="s">
        <v>15205</v>
      </c>
      <c r="D8210" t="s">
        <v>658</v>
      </c>
      <c r="E8210" t="s">
        <v>637</v>
      </c>
      <c r="F8210" t="s">
        <v>11430</v>
      </c>
    </row>
    <row r="8211" spans="1:6" x14ac:dyDescent="0.15">
      <c r="A8211" t="s">
        <v>15206</v>
      </c>
      <c r="B8211" t="s">
        <v>15207</v>
      </c>
      <c r="D8211" t="s">
        <v>658</v>
      </c>
      <c r="E8211" t="s">
        <v>637</v>
      </c>
      <c r="F8211" t="s">
        <v>11430</v>
      </c>
    </row>
    <row r="8212" spans="1:6" x14ac:dyDescent="0.15">
      <c r="A8212" t="s">
        <v>15208</v>
      </c>
      <c r="B8212" t="s">
        <v>15209</v>
      </c>
      <c r="D8212" t="s">
        <v>658</v>
      </c>
      <c r="E8212" t="s">
        <v>15210</v>
      </c>
      <c r="F8212" t="s">
        <v>11430</v>
      </c>
    </row>
    <row r="8213" spans="1:6" x14ac:dyDescent="0.15">
      <c r="A8213" t="s">
        <v>15211</v>
      </c>
      <c r="B8213" t="s">
        <v>15212</v>
      </c>
      <c r="D8213" t="s">
        <v>658</v>
      </c>
      <c r="E8213" t="s">
        <v>640</v>
      </c>
      <c r="F8213" t="s">
        <v>11430</v>
      </c>
    </row>
    <row r="8214" spans="1:6" x14ac:dyDescent="0.15">
      <c r="A8214" t="s">
        <v>15213</v>
      </c>
      <c r="B8214" t="s">
        <v>15214</v>
      </c>
      <c r="D8214" t="s">
        <v>658</v>
      </c>
      <c r="E8214" t="s">
        <v>640</v>
      </c>
      <c r="F8214" t="s">
        <v>11430</v>
      </c>
    </row>
    <row r="8215" spans="1:6" x14ac:dyDescent="0.15">
      <c r="A8215" t="s">
        <v>15215</v>
      </c>
      <c r="B8215" t="s">
        <v>15216</v>
      </c>
      <c r="D8215" t="s">
        <v>658</v>
      </c>
      <c r="E8215" t="s">
        <v>7139</v>
      </c>
      <c r="F8215" t="s">
        <v>11430</v>
      </c>
    </row>
    <row r="8216" spans="1:6" x14ac:dyDescent="0.15">
      <c r="A8216" t="s">
        <v>15217</v>
      </c>
      <c r="B8216" t="s">
        <v>15218</v>
      </c>
      <c r="D8216" t="s">
        <v>658</v>
      </c>
      <c r="E8216" t="s">
        <v>9860</v>
      </c>
      <c r="F8216" t="s">
        <v>11430</v>
      </c>
    </row>
    <row r="8217" spans="1:6" x14ac:dyDescent="0.15">
      <c r="A8217" t="s">
        <v>15219</v>
      </c>
      <c r="B8217" t="s">
        <v>15220</v>
      </c>
      <c r="D8217" t="s">
        <v>658</v>
      </c>
      <c r="E8217" t="s">
        <v>9860</v>
      </c>
      <c r="F8217" t="s">
        <v>11430</v>
      </c>
    </row>
    <row r="8218" spans="1:6" x14ac:dyDescent="0.15">
      <c r="A8218" t="s">
        <v>15221</v>
      </c>
      <c r="B8218" t="s">
        <v>15222</v>
      </c>
      <c r="D8218" t="s">
        <v>658</v>
      </c>
      <c r="E8218" t="s">
        <v>15223</v>
      </c>
      <c r="F8218" t="s">
        <v>11430</v>
      </c>
    </row>
    <row r="8219" spans="1:6" x14ac:dyDescent="0.15">
      <c r="A8219" t="s">
        <v>15224</v>
      </c>
      <c r="B8219" t="s">
        <v>15225</v>
      </c>
      <c r="D8219" t="s">
        <v>658</v>
      </c>
      <c r="E8219" t="s">
        <v>3985</v>
      </c>
      <c r="F8219" t="s">
        <v>11430</v>
      </c>
    </row>
    <row r="8220" spans="1:6" x14ac:dyDescent="0.15">
      <c r="A8220" t="s">
        <v>15226</v>
      </c>
      <c r="B8220" t="s">
        <v>15227</v>
      </c>
      <c r="D8220" t="s">
        <v>658</v>
      </c>
      <c r="E8220" t="s">
        <v>9863</v>
      </c>
      <c r="F8220" t="s">
        <v>11430</v>
      </c>
    </row>
    <row r="8221" spans="1:6" x14ac:dyDescent="0.15">
      <c r="A8221" t="s">
        <v>15228</v>
      </c>
      <c r="B8221" t="s">
        <v>15229</v>
      </c>
      <c r="D8221" t="s">
        <v>658</v>
      </c>
      <c r="E8221" t="s">
        <v>9865</v>
      </c>
      <c r="F8221" t="s">
        <v>11430</v>
      </c>
    </row>
    <row r="8222" spans="1:6" x14ac:dyDescent="0.15">
      <c r="A8222" t="s">
        <v>15230</v>
      </c>
      <c r="B8222" t="s">
        <v>15231</v>
      </c>
      <c r="D8222" t="s">
        <v>658</v>
      </c>
      <c r="E8222" t="s">
        <v>15232</v>
      </c>
      <c r="F8222" t="s">
        <v>11430</v>
      </c>
    </row>
    <row r="8223" spans="1:6" x14ac:dyDescent="0.15">
      <c r="A8223" t="s">
        <v>15233</v>
      </c>
      <c r="B8223" t="s">
        <v>15234</v>
      </c>
      <c r="D8223" t="s">
        <v>658</v>
      </c>
      <c r="E8223" t="s">
        <v>15235</v>
      </c>
      <c r="F8223" t="s">
        <v>11430</v>
      </c>
    </row>
    <row r="8224" spans="1:6" x14ac:dyDescent="0.15">
      <c r="A8224" t="s">
        <v>15236</v>
      </c>
      <c r="B8224" t="s">
        <v>15237</v>
      </c>
      <c r="D8224" t="s">
        <v>658</v>
      </c>
      <c r="E8224" t="s">
        <v>15238</v>
      </c>
      <c r="F8224" t="s">
        <v>11430</v>
      </c>
    </row>
    <row r="8225" spans="1:6" x14ac:dyDescent="0.15">
      <c r="A8225" t="s">
        <v>15239</v>
      </c>
      <c r="B8225" t="s">
        <v>15240</v>
      </c>
      <c r="D8225" t="s">
        <v>658</v>
      </c>
      <c r="E8225" t="s">
        <v>3991</v>
      </c>
      <c r="F8225" t="s">
        <v>11430</v>
      </c>
    </row>
    <row r="8226" spans="1:6" x14ac:dyDescent="0.15">
      <c r="A8226" t="s">
        <v>15241</v>
      </c>
      <c r="B8226" t="s">
        <v>15242</v>
      </c>
      <c r="D8226" t="s">
        <v>658</v>
      </c>
      <c r="E8226" t="s">
        <v>7764</v>
      </c>
      <c r="F8226" t="s">
        <v>11430</v>
      </c>
    </row>
    <row r="8227" spans="1:6" x14ac:dyDescent="0.15">
      <c r="A8227" t="s">
        <v>15243</v>
      </c>
      <c r="B8227" t="s">
        <v>15244</v>
      </c>
      <c r="D8227" t="s">
        <v>658</v>
      </c>
      <c r="E8227" t="s">
        <v>3996</v>
      </c>
      <c r="F8227" t="s">
        <v>11430</v>
      </c>
    </row>
    <row r="8228" spans="1:6" x14ac:dyDescent="0.15">
      <c r="A8228" t="s">
        <v>15245</v>
      </c>
      <c r="B8228" t="s">
        <v>15246</v>
      </c>
      <c r="C8228" t="s">
        <v>7</v>
      </c>
      <c r="D8228" t="s">
        <v>658</v>
      </c>
      <c r="E8228" t="s">
        <v>662</v>
      </c>
      <c r="F8228" t="s">
        <v>11430</v>
      </c>
    </row>
    <row r="8229" spans="1:6" x14ac:dyDescent="0.15">
      <c r="A8229" t="s">
        <v>15247</v>
      </c>
      <c r="B8229" t="s">
        <v>15248</v>
      </c>
      <c r="D8229" t="s">
        <v>658</v>
      </c>
      <c r="E8229" t="s">
        <v>662</v>
      </c>
      <c r="F8229" t="s">
        <v>11430</v>
      </c>
    </row>
    <row r="8230" spans="1:6" x14ac:dyDescent="0.15">
      <c r="A8230" t="s">
        <v>15249</v>
      </c>
      <c r="B8230" t="s">
        <v>15250</v>
      </c>
      <c r="D8230" t="s">
        <v>658</v>
      </c>
      <c r="E8230" t="s">
        <v>4001</v>
      </c>
      <c r="F8230" t="s">
        <v>11430</v>
      </c>
    </row>
    <row r="8231" spans="1:6" x14ac:dyDescent="0.15">
      <c r="A8231" t="s">
        <v>15251</v>
      </c>
      <c r="B8231" t="s">
        <v>15252</v>
      </c>
      <c r="D8231" t="s">
        <v>658</v>
      </c>
      <c r="E8231" t="s">
        <v>4001</v>
      </c>
      <c r="F8231" t="s">
        <v>11430</v>
      </c>
    </row>
    <row r="8232" spans="1:6" x14ac:dyDescent="0.15">
      <c r="A8232" t="s">
        <v>15253</v>
      </c>
      <c r="B8232" t="s">
        <v>15254</v>
      </c>
      <c r="D8232" t="s">
        <v>658</v>
      </c>
      <c r="E8232" t="s">
        <v>9869</v>
      </c>
      <c r="F8232" t="s">
        <v>11430</v>
      </c>
    </row>
    <row r="8233" spans="1:6" x14ac:dyDescent="0.15">
      <c r="A8233" t="s">
        <v>15255</v>
      </c>
      <c r="B8233" t="s">
        <v>15256</v>
      </c>
      <c r="D8233" t="s">
        <v>658</v>
      </c>
      <c r="E8233" t="s">
        <v>9869</v>
      </c>
      <c r="F8233" t="s">
        <v>11430</v>
      </c>
    </row>
    <row r="8234" spans="1:6" x14ac:dyDescent="0.15">
      <c r="A8234" t="s">
        <v>15257</v>
      </c>
      <c r="B8234" t="s">
        <v>15258</v>
      </c>
      <c r="D8234" t="s">
        <v>658</v>
      </c>
      <c r="E8234" t="s">
        <v>4004</v>
      </c>
      <c r="F8234" t="s">
        <v>11430</v>
      </c>
    </row>
    <row r="8235" spans="1:6" x14ac:dyDescent="0.15">
      <c r="A8235" t="s">
        <v>15259</v>
      </c>
      <c r="B8235" t="s">
        <v>15260</v>
      </c>
      <c r="C8235" t="s">
        <v>7</v>
      </c>
      <c r="D8235" t="s">
        <v>658</v>
      </c>
      <c r="E8235" t="s">
        <v>4004</v>
      </c>
      <c r="F8235" t="s">
        <v>11430</v>
      </c>
    </row>
    <row r="8236" spans="1:6" x14ac:dyDescent="0.15">
      <c r="A8236" t="s">
        <v>15261</v>
      </c>
      <c r="B8236" t="s">
        <v>15262</v>
      </c>
      <c r="D8236" t="s">
        <v>658</v>
      </c>
      <c r="E8236" t="s">
        <v>15263</v>
      </c>
      <c r="F8236" t="s">
        <v>11430</v>
      </c>
    </row>
    <row r="8237" spans="1:6" x14ac:dyDescent="0.15">
      <c r="A8237" t="s">
        <v>15264</v>
      </c>
      <c r="B8237" t="s">
        <v>15265</v>
      </c>
      <c r="D8237" t="s">
        <v>658</v>
      </c>
      <c r="E8237" t="s">
        <v>15263</v>
      </c>
      <c r="F8237" t="s">
        <v>11430</v>
      </c>
    </row>
    <row r="8238" spans="1:6" x14ac:dyDescent="0.15">
      <c r="A8238" t="s">
        <v>15266</v>
      </c>
      <c r="B8238" t="s">
        <v>15267</v>
      </c>
      <c r="D8238" t="s">
        <v>658</v>
      </c>
      <c r="E8238" t="s">
        <v>15268</v>
      </c>
      <c r="F8238" t="s">
        <v>11430</v>
      </c>
    </row>
    <row r="8239" spans="1:6" x14ac:dyDescent="0.15">
      <c r="A8239" t="s">
        <v>15269</v>
      </c>
      <c r="B8239" t="s">
        <v>15270</v>
      </c>
      <c r="D8239" t="s">
        <v>658</v>
      </c>
      <c r="E8239" t="s">
        <v>7766</v>
      </c>
      <c r="F8239" t="s">
        <v>11430</v>
      </c>
    </row>
    <row r="8240" spans="1:6" x14ac:dyDescent="0.15">
      <c r="A8240" t="s">
        <v>15271</v>
      </c>
      <c r="B8240" t="s">
        <v>15272</v>
      </c>
      <c r="D8240" t="s">
        <v>658</v>
      </c>
      <c r="E8240" t="s">
        <v>15273</v>
      </c>
      <c r="F8240" t="s">
        <v>11430</v>
      </c>
    </row>
    <row r="8241" spans="1:6" x14ac:dyDescent="0.15">
      <c r="A8241" t="s">
        <v>15274</v>
      </c>
      <c r="B8241" t="s">
        <v>15275</v>
      </c>
      <c r="D8241" t="s">
        <v>658</v>
      </c>
      <c r="E8241" t="s">
        <v>15273</v>
      </c>
      <c r="F8241" t="s">
        <v>11430</v>
      </c>
    </row>
    <row r="8242" spans="1:6" x14ac:dyDescent="0.15">
      <c r="A8242" t="s">
        <v>15276</v>
      </c>
      <c r="B8242" t="s">
        <v>15277</v>
      </c>
      <c r="D8242" t="s">
        <v>658</v>
      </c>
      <c r="E8242" t="s">
        <v>4009</v>
      </c>
      <c r="F8242" t="s">
        <v>11430</v>
      </c>
    </row>
    <row r="8243" spans="1:6" x14ac:dyDescent="0.15">
      <c r="A8243" t="s">
        <v>15278</v>
      </c>
      <c r="B8243" t="s">
        <v>15279</v>
      </c>
      <c r="D8243" t="s">
        <v>658</v>
      </c>
      <c r="E8243" t="s">
        <v>668</v>
      </c>
      <c r="F8243" t="s">
        <v>11430</v>
      </c>
    </row>
    <row r="8244" spans="1:6" x14ac:dyDescent="0.15">
      <c r="A8244" t="s">
        <v>15280</v>
      </c>
      <c r="B8244" t="s">
        <v>15281</v>
      </c>
      <c r="D8244" t="s">
        <v>658</v>
      </c>
      <c r="E8244" t="s">
        <v>4012</v>
      </c>
      <c r="F8244" t="s">
        <v>11430</v>
      </c>
    </row>
    <row r="8245" spans="1:6" x14ac:dyDescent="0.15">
      <c r="A8245" t="s">
        <v>15282</v>
      </c>
      <c r="B8245" t="s">
        <v>15283</v>
      </c>
      <c r="D8245" t="s">
        <v>658</v>
      </c>
      <c r="E8245" t="s">
        <v>4012</v>
      </c>
      <c r="F8245" t="s">
        <v>11430</v>
      </c>
    </row>
    <row r="8246" spans="1:6" x14ac:dyDescent="0.15">
      <c r="A8246" t="s">
        <v>15284</v>
      </c>
      <c r="B8246" t="s">
        <v>15285</v>
      </c>
      <c r="D8246" t="s">
        <v>658</v>
      </c>
      <c r="E8246" t="s">
        <v>4012</v>
      </c>
      <c r="F8246" t="s">
        <v>11430</v>
      </c>
    </row>
    <row r="8247" spans="1:6" x14ac:dyDescent="0.15">
      <c r="A8247" t="s">
        <v>15286</v>
      </c>
      <c r="B8247" t="s">
        <v>15287</v>
      </c>
      <c r="D8247" t="s">
        <v>658</v>
      </c>
      <c r="E8247" t="s">
        <v>671</v>
      </c>
      <c r="F8247" t="s">
        <v>11430</v>
      </c>
    </row>
    <row r="8248" spans="1:6" x14ac:dyDescent="0.15">
      <c r="A8248" t="s">
        <v>15288</v>
      </c>
      <c r="B8248" t="s">
        <v>15289</v>
      </c>
      <c r="D8248" t="s">
        <v>658</v>
      </c>
      <c r="E8248" t="s">
        <v>4018</v>
      </c>
      <c r="F8248" t="s">
        <v>11430</v>
      </c>
    </row>
    <row r="8249" spans="1:6" x14ac:dyDescent="0.15">
      <c r="A8249" t="s">
        <v>15290</v>
      </c>
      <c r="B8249" t="s">
        <v>15291</v>
      </c>
      <c r="D8249" t="s">
        <v>658</v>
      </c>
      <c r="E8249" t="s">
        <v>7144</v>
      </c>
      <c r="F8249" t="s">
        <v>11430</v>
      </c>
    </row>
    <row r="8250" spans="1:6" x14ac:dyDescent="0.15">
      <c r="A8250" t="s">
        <v>15292</v>
      </c>
      <c r="B8250" t="s">
        <v>15293</v>
      </c>
      <c r="D8250" t="s">
        <v>658</v>
      </c>
      <c r="E8250" t="s">
        <v>7144</v>
      </c>
      <c r="F8250" t="s">
        <v>11430</v>
      </c>
    </row>
    <row r="8251" spans="1:6" x14ac:dyDescent="0.15">
      <c r="A8251" t="s">
        <v>15294</v>
      </c>
      <c r="B8251" t="s">
        <v>15295</v>
      </c>
      <c r="D8251" t="s">
        <v>658</v>
      </c>
      <c r="E8251" t="s">
        <v>4021</v>
      </c>
      <c r="F8251" t="s">
        <v>11430</v>
      </c>
    </row>
    <row r="8252" spans="1:6" x14ac:dyDescent="0.15">
      <c r="A8252" t="s">
        <v>15296</v>
      </c>
      <c r="B8252" t="s">
        <v>15297</v>
      </c>
      <c r="D8252" t="s">
        <v>658</v>
      </c>
      <c r="E8252" t="s">
        <v>4021</v>
      </c>
      <c r="F8252" t="s">
        <v>11430</v>
      </c>
    </row>
    <row r="8253" spans="1:6" x14ac:dyDescent="0.15">
      <c r="A8253" t="s">
        <v>15298</v>
      </c>
      <c r="B8253" t="s">
        <v>15299</v>
      </c>
      <c r="D8253" t="s">
        <v>658</v>
      </c>
      <c r="E8253" t="s">
        <v>7772</v>
      </c>
      <c r="F8253" t="s">
        <v>11430</v>
      </c>
    </row>
    <row r="8254" spans="1:6" x14ac:dyDescent="0.15">
      <c r="A8254" t="s">
        <v>15300</v>
      </c>
      <c r="B8254" t="s">
        <v>15301</v>
      </c>
      <c r="C8254" t="s">
        <v>7</v>
      </c>
      <c r="D8254" t="s">
        <v>658</v>
      </c>
      <c r="E8254" t="s">
        <v>674</v>
      </c>
      <c r="F8254" t="s">
        <v>11430</v>
      </c>
    </row>
    <row r="8255" spans="1:6" x14ac:dyDescent="0.15">
      <c r="A8255" t="s">
        <v>15302</v>
      </c>
      <c r="B8255" t="s">
        <v>15303</v>
      </c>
      <c r="D8255" t="s">
        <v>658</v>
      </c>
      <c r="E8255" t="s">
        <v>4026</v>
      </c>
      <c r="F8255" t="s">
        <v>11430</v>
      </c>
    </row>
    <row r="8256" spans="1:6" x14ac:dyDescent="0.15">
      <c r="A8256" t="s">
        <v>15304</v>
      </c>
      <c r="B8256" t="s">
        <v>15305</v>
      </c>
      <c r="D8256" t="s">
        <v>658</v>
      </c>
      <c r="E8256" t="s">
        <v>4026</v>
      </c>
      <c r="F8256" t="s">
        <v>11430</v>
      </c>
    </row>
    <row r="8257" spans="1:6" x14ac:dyDescent="0.15">
      <c r="A8257" t="s">
        <v>15306</v>
      </c>
      <c r="B8257" t="s">
        <v>15307</v>
      </c>
      <c r="D8257" t="s">
        <v>658</v>
      </c>
      <c r="E8257" t="s">
        <v>4029</v>
      </c>
      <c r="F8257" t="s">
        <v>11430</v>
      </c>
    </row>
    <row r="8258" spans="1:6" x14ac:dyDescent="0.15">
      <c r="A8258" t="s">
        <v>15308</v>
      </c>
      <c r="B8258" t="s">
        <v>15309</v>
      </c>
      <c r="D8258" t="s">
        <v>658</v>
      </c>
      <c r="E8258" t="s">
        <v>15310</v>
      </c>
      <c r="F8258" t="s">
        <v>11430</v>
      </c>
    </row>
    <row r="8259" spans="1:6" x14ac:dyDescent="0.15">
      <c r="A8259" t="s">
        <v>15311</v>
      </c>
      <c r="B8259" t="s">
        <v>15312</v>
      </c>
      <c r="D8259" t="s">
        <v>658</v>
      </c>
      <c r="E8259" t="s">
        <v>15313</v>
      </c>
      <c r="F8259" t="s">
        <v>11430</v>
      </c>
    </row>
    <row r="8260" spans="1:6" x14ac:dyDescent="0.15">
      <c r="A8260" t="s">
        <v>15314</v>
      </c>
      <c r="B8260" t="s">
        <v>15315</v>
      </c>
      <c r="D8260" t="s">
        <v>658</v>
      </c>
      <c r="E8260" t="s">
        <v>15313</v>
      </c>
      <c r="F8260" t="s">
        <v>11430</v>
      </c>
    </row>
    <row r="8261" spans="1:6" x14ac:dyDescent="0.15">
      <c r="A8261" t="s">
        <v>15316</v>
      </c>
      <c r="B8261" t="s">
        <v>15317</v>
      </c>
      <c r="D8261" t="s">
        <v>658</v>
      </c>
      <c r="E8261" t="s">
        <v>4034</v>
      </c>
      <c r="F8261" t="s">
        <v>11430</v>
      </c>
    </row>
    <row r="8262" spans="1:6" x14ac:dyDescent="0.15">
      <c r="A8262" t="s">
        <v>15318</v>
      </c>
      <c r="B8262" t="s">
        <v>15319</v>
      </c>
      <c r="D8262" t="s">
        <v>658</v>
      </c>
      <c r="E8262" t="s">
        <v>4034</v>
      </c>
      <c r="F8262" t="s">
        <v>11430</v>
      </c>
    </row>
    <row r="8263" spans="1:6" x14ac:dyDescent="0.15">
      <c r="A8263" t="s">
        <v>15320</v>
      </c>
      <c r="B8263" t="s">
        <v>15321</v>
      </c>
      <c r="D8263" t="s">
        <v>658</v>
      </c>
      <c r="E8263" t="s">
        <v>15322</v>
      </c>
      <c r="F8263" t="s">
        <v>11430</v>
      </c>
    </row>
    <row r="8264" spans="1:6" x14ac:dyDescent="0.15">
      <c r="A8264" t="s">
        <v>15323</v>
      </c>
      <c r="B8264" t="s">
        <v>15324</v>
      </c>
      <c r="D8264" t="s">
        <v>658</v>
      </c>
      <c r="E8264" t="s">
        <v>15322</v>
      </c>
      <c r="F8264" t="s">
        <v>11430</v>
      </c>
    </row>
    <row r="8265" spans="1:6" x14ac:dyDescent="0.15">
      <c r="A8265" t="s">
        <v>15325</v>
      </c>
      <c r="B8265" t="s">
        <v>15326</v>
      </c>
      <c r="D8265" t="s">
        <v>658</v>
      </c>
      <c r="E8265" t="s">
        <v>682</v>
      </c>
      <c r="F8265" t="s">
        <v>11430</v>
      </c>
    </row>
    <row r="8266" spans="1:6" x14ac:dyDescent="0.15">
      <c r="A8266" t="s">
        <v>15327</v>
      </c>
      <c r="B8266" t="s">
        <v>15328</v>
      </c>
      <c r="D8266" t="s">
        <v>658</v>
      </c>
      <c r="E8266" t="s">
        <v>15329</v>
      </c>
      <c r="F8266" t="s">
        <v>11430</v>
      </c>
    </row>
    <row r="8267" spans="1:6" x14ac:dyDescent="0.15">
      <c r="A8267" t="s">
        <v>15330</v>
      </c>
      <c r="B8267" t="s">
        <v>15331</v>
      </c>
      <c r="D8267" t="s">
        <v>658</v>
      </c>
      <c r="E8267" t="s">
        <v>15329</v>
      </c>
      <c r="F8267" t="s">
        <v>11430</v>
      </c>
    </row>
    <row r="8268" spans="1:6" x14ac:dyDescent="0.15">
      <c r="A8268" t="s">
        <v>15332</v>
      </c>
      <c r="B8268" t="s">
        <v>15333</v>
      </c>
      <c r="D8268" t="s">
        <v>658</v>
      </c>
      <c r="E8268" t="s">
        <v>685</v>
      </c>
      <c r="F8268" t="s">
        <v>11430</v>
      </c>
    </row>
    <row r="8269" spans="1:6" x14ac:dyDescent="0.15">
      <c r="A8269" t="s">
        <v>15334</v>
      </c>
      <c r="B8269" t="s">
        <v>15335</v>
      </c>
      <c r="D8269" t="s">
        <v>658</v>
      </c>
      <c r="E8269" t="s">
        <v>4041</v>
      </c>
      <c r="F8269" t="s">
        <v>11430</v>
      </c>
    </row>
    <row r="8270" spans="1:6" x14ac:dyDescent="0.15">
      <c r="A8270" t="s">
        <v>15336</v>
      </c>
      <c r="B8270" t="s">
        <v>15337</v>
      </c>
      <c r="D8270" t="s">
        <v>658</v>
      </c>
      <c r="E8270" t="s">
        <v>15338</v>
      </c>
      <c r="F8270" t="s">
        <v>11430</v>
      </c>
    </row>
    <row r="8271" spans="1:6" x14ac:dyDescent="0.15">
      <c r="A8271" t="s">
        <v>15339</v>
      </c>
      <c r="B8271" t="s">
        <v>15340</v>
      </c>
      <c r="D8271" t="s">
        <v>658</v>
      </c>
      <c r="E8271" t="s">
        <v>4049</v>
      </c>
      <c r="F8271" t="s">
        <v>11430</v>
      </c>
    </row>
    <row r="8272" spans="1:6" x14ac:dyDescent="0.15">
      <c r="A8272" t="s">
        <v>15341</v>
      </c>
      <c r="B8272" t="s">
        <v>15342</v>
      </c>
      <c r="D8272" t="s">
        <v>658</v>
      </c>
      <c r="E8272" t="s">
        <v>15343</v>
      </c>
      <c r="F8272" t="s">
        <v>11430</v>
      </c>
    </row>
    <row r="8273" spans="1:6" x14ac:dyDescent="0.15">
      <c r="A8273" t="s">
        <v>15344</v>
      </c>
      <c r="B8273" t="s">
        <v>15345</v>
      </c>
      <c r="D8273" t="s">
        <v>658</v>
      </c>
      <c r="E8273" t="s">
        <v>688</v>
      </c>
      <c r="F8273" t="s">
        <v>11430</v>
      </c>
    </row>
    <row r="8274" spans="1:6" x14ac:dyDescent="0.15">
      <c r="A8274" t="s">
        <v>15346</v>
      </c>
      <c r="B8274" t="s">
        <v>15347</v>
      </c>
      <c r="D8274" t="s">
        <v>658</v>
      </c>
      <c r="E8274" t="s">
        <v>7150</v>
      </c>
      <c r="F8274" t="s">
        <v>11430</v>
      </c>
    </row>
    <row r="8275" spans="1:6" x14ac:dyDescent="0.15">
      <c r="A8275" t="s">
        <v>15348</v>
      </c>
      <c r="B8275" t="s">
        <v>15349</v>
      </c>
      <c r="D8275" t="s">
        <v>658</v>
      </c>
      <c r="E8275" t="s">
        <v>4057</v>
      </c>
      <c r="F8275" t="s">
        <v>11430</v>
      </c>
    </row>
    <row r="8276" spans="1:6" x14ac:dyDescent="0.15">
      <c r="A8276" t="s">
        <v>15350</v>
      </c>
      <c r="B8276" t="s">
        <v>15351</v>
      </c>
      <c r="D8276" t="s">
        <v>658</v>
      </c>
      <c r="E8276" t="s">
        <v>4057</v>
      </c>
      <c r="F8276" t="s">
        <v>11430</v>
      </c>
    </row>
    <row r="8277" spans="1:6" x14ac:dyDescent="0.15">
      <c r="A8277" t="s">
        <v>15352</v>
      </c>
      <c r="B8277" t="s">
        <v>15353</v>
      </c>
      <c r="D8277" t="s">
        <v>658</v>
      </c>
      <c r="E8277" t="s">
        <v>4062</v>
      </c>
      <c r="F8277" t="s">
        <v>11430</v>
      </c>
    </row>
    <row r="8278" spans="1:6" x14ac:dyDescent="0.15">
      <c r="A8278" t="s">
        <v>15354</v>
      </c>
      <c r="B8278" t="s">
        <v>15355</v>
      </c>
      <c r="D8278" t="s">
        <v>658</v>
      </c>
      <c r="E8278" t="s">
        <v>646</v>
      </c>
      <c r="F8278" t="s">
        <v>11430</v>
      </c>
    </row>
    <row r="8279" spans="1:6" x14ac:dyDescent="0.15">
      <c r="A8279" t="s">
        <v>15356</v>
      </c>
      <c r="B8279" t="s">
        <v>15357</v>
      </c>
      <c r="D8279" t="s">
        <v>658</v>
      </c>
      <c r="E8279" t="s">
        <v>7154</v>
      </c>
      <c r="F8279" t="s">
        <v>11430</v>
      </c>
    </row>
    <row r="8280" spans="1:6" x14ac:dyDescent="0.15">
      <c r="A8280" t="s">
        <v>15358</v>
      </c>
      <c r="B8280" t="s">
        <v>15359</v>
      </c>
      <c r="D8280" t="s">
        <v>658</v>
      </c>
      <c r="E8280" t="s">
        <v>693</v>
      </c>
      <c r="F8280" t="s">
        <v>11430</v>
      </c>
    </row>
    <row r="8281" spans="1:6" x14ac:dyDescent="0.15">
      <c r="A8281" t="s">
        <v>15360</v>
      </c>
      <c r="B8281" t="s">
        <v>15361</v>
      </c>
      <c r="D8281" t="s">
        <v>658</v>
      </c>
      <c r="E8281" t="s">
        <v>7156</v>
      </c>
      <c r="F8281" t="s">
        <v>11430</v>
      </c>
    </row>
    <row r="8282" spans="1:6" x14ac:dyDescent="0.15">
      <c r="A8282" t="s">
        <v>15362</v>
      </c>
      <c r="B8282" t="s">
        <v>15363</v>
      </c>
      <c r="D8282" t="s">
        <v>658</v>
      </c>
      <c r="E8282" t="s">
        <v>11273</v>
      </c>
      <c r="F8282" t="s">
        <v>11430</v>
      </c>
    </row>
    <row r="8283" spans="1:6" x14ac:dyDescent="0.15">
      <c r="A8283" t="s">
        <v>15364</v>
      </c>
      <c r="B8283" t="s">
        <v>15365</v>
      </c>
      <c r="D8283" t="s">
        <v>658</v>
      </c>
      <c r="E8283" t="s">
        <v>15366</v>
      </c>
      <c r="F8283" t="s">
        <v>11430</v>
      </c>
    </row>
    <row r="8284" spans="1:6" x14ac:dyDescent="0.15">
      <c r="A8284" t="s">
        <v>15367</v>
      </c>
      <c r="B8284" t="s">
        <v>15368</v>
      </c>
      <c r="D8284" t="s">
        <v>658</v>
      </c>
      <c r="E8284" t="s">
        <v>15366</v>
      </c>
      <c r="F8284" t="s">
        <v>11430</v>
      </c>
    </row>
    <row r="8285" spans="1:6" x14ac:dyDescent="0.15">
      <c r="A8285" t="s">
        <v>15369</v>
      </c>
      <c r="B8285" t="s">
        <v>15370</v>
      </c>
      <c r="D8285" t="s">
        <v>658</v>
      </c>
      <c r="E8285" t="s">
        <v>15371</v>
      </c>
      <c r="F8285" t="s">
        <v>11430</v>
      </c>
    </row>
    <row r="8286" spans="1:6" x14ac:dyDescent="0.15">
      <c r="A8286" t="s">
        <v>15372</v>
      </c>
      <c r="B8286" t="s">
        <v>15373</v>
      </c>
      <c r="D8286" t="s">
        <v>658</v>
      </c>
      <c r="E8286" t="s">
        <v>7776</v>
      </c>
      <c r="F8286" t="s">
        <v>11430</v>
      </c>
    </row>
    <row r="8287" spans="1:6" x14ac:dyDescent="0.15">
      <c r="A8287" t="s">
        <v>15374</v>
      </c>
      <c r="B8287" t="s">
        <v>15375</v>
      </c>
      <c r="D8287" t="s">
        <v>658</v>
      </c>
      <c r="E8287" t="s">
        <v>7776</v>
      </c>
      <c r="F8287" t="s">
        <v>11430</v>
      </c>
    </row>
    <row r="8288" spans="1:6" x14ac:dyDescent="0.15">
      <c r="A8288" t="s">
        <v>15376</v>
      </c>
      <c r="B8288" t="s">
        <v>15377</v>
      </c>
      <c r="D8288" t="s">
        <v>658</v>
      </c>
      <c r="E8288" t="s">
        <v>7780</v>
      </c>
      <c r="F8288" t="s">
        <v>11430</v>
      </c>
    </row>
    <row r="8289" spans="1:6" x14ac:dyDescent="0.15">
      <c r="A8289" t="s">
        <v>15378</v>
      </c>
      <c r="B8289" t="s">
        <v>15379</v>
      </c>
      <c r="D8289" t="s">
        <v>658</v>
      </c>
      <c r="E8289" t="s">
        <v>7780</v>
      </c>
      <c r="F8289" t="s">
        <v>11430</v>
      </c>
    </row>
    <row r="8290" spans="1:6" x14ac:dyDescent="0.15">
      <c r="A8290" t="s">
        <v>15380</v>
      </c>
      <c r="B8290" t="s">
        <v>15381</v>
      </c>
      <c r="D8290" t="s">
        <v>658</v>
      </c>
      <c r="E8290" t="s">
        <v>7780</v>
      </c>
      <c r="F8290" t="s">
        <v>11430</v>
      </c>
    </row>
    <row r="8291" spans="1:6" x14ac:dyDescent="0.15">
      <c r="A8291" t="s">
        <v>15382</v>
      </c>
      <c r="B8291" t="s">
        <v>15383</v>
      </c>
      <c r="C8291" t="s">
        <v>7</v>
      </c>
      <c r="D8291" t="s">
        <v>658</v>
      </c>
      <c r="E8291" t="s">
        <v>4076</v>
      </c>
      <c r="F8291" t="s">
        <v>11430</v>
      </c>
    </row>
    <row r="8292" spans="1:6" x14ac:dyDescent="0.15">
      <c r="A8292" t="s">
        <v>15384</v>
      </c>
      <c r="B8292" t="s">
        <v>15385</v>
      </c>
      <c r="D8292" t="s">
        <v>658</v>
      </c>
      <c r="E8292" t="s">
        <v>4076</v>
      </c>
      <c r="F8292" t="s">
        <v>11430</v>
      </c>
    </row>
    <row r="8293" spans="1:6" x14ac:dyDescent="0.15">
      <c r="A8293" t="s">
        <v>15386</v>
      </c>
      <c r="B8293" t="s">
        <v>15387</v>
      </c>
      <c r="D8293" t="s">
        <v>658</v>
      </c>
      <c r="E8293" t="s">
        <v>15388</v>
      </c>
      <c r="F8293" t="s">
        <v>11430</v>
      </c>
    </row>
    <row r="8294" spans="1:6" x14ac:dyDescent="0.15">
      <c r="A8294" t="s">
        <v>15389</v>
      </c>
      <c r="B8294" t="s">
        <v>15390</v>
      </c>
      <c r="D8294" t="s">
        <v>658</v>
      </c>
      <c r="E8294" t="s">
        <v>4087</v>
      </c>
      <c r="F8294" t="s">
        <v>11430</v>
      </c>
    </row>
    <row r="8295" spans="1:6" x14ac:dyDescent="0.15">
      <c r="A8295" t="s">
        <v>15391</v>
      </c>
      <c r="B8295" t="s">
        <v>15392</v>
      </c>
      <c r="D8295" t="s">
        <v>658</v>
      </c>
      <c r="E8295" t="s">
        <v>4087</v>
      </c>
      <c r="F8295" t="s">
        <v>11430</v>
      </c>
    </row>
    <row r="8296" spans="1:6" x14ac:dyDescent="0.15">
      <c r="A8296" t="s">
        <v>15393</v>
      </c>
      <c r="B8296" t="s">
        <v>15394</v>
      </c>
      <c r="D8296" t="s">
        <v>658</v>
      </c>
      <c r="E8296" t="s">
        <v>9886</v>
      </c>
      <c r="F8296" t="s">
        <v>11430</v>
      </c>
    </row>
    <row r="8297" spans="1:6" x14ac:dyDescent="0.15">
      <c r="A8297" t="s">
        <v>15395</v>
      </c>
      <c r="B8297" t="s">
        <v>15396</v>
      </c>
      <c r="D8297" t="s">
        <v>658</v>
      </c>
      <c r="E8297" t="s">
        <v>9886</v>
      </c>
      <c r="F8297" t="s">
        <v>11430</v>
      </c>
    </row>
    <row r="8298" spans="1:6" x14ac:dyDescent="0.15">
      <c r="A8298" t="s">
        <v>15397</v>
      </c>
      <c r="B8298" t="s">
        <v>15398</v>
      </c>
      <c r="D8298" t="s">
        <v>658</v>
      </c>
      <c r="E8298" t="s">
        <v>4095</v>
      </c>
      <c r="F8298" t="s">
        <v>11430</v>
      </c>
    </row>
    <row r="8299" spans="1:6" x14ac:dyDescent="0.15">
      <c r="A8299" t="s">
        <v>15399</v>
      </c>
      <c r="B8299" t="s">
        <v>15400</v>
      </c>
      <c r="D8299" t="s">
        <v>658</v>
      </c>
      <c r="E8299" t="s">
        <v>7158</v>
      </c>
      <c r="F8299" t="s">
        <v>11430</v>
      </c>
    </row>
    <row r="8300" spans="1:6" x14ac:dyDescent="0.15">
      <c r="A8300" t="s">
        <v>15401</v>
      </c>
      <c r="B8300" t="s">
        <v>15402</v>
      </c>
      <c r="D8300" t="s">
        <v>658</v>
      </c>
      <c r="E8300" t="s">
        <v>4100</v>
      </c>
      <c r="F8300" t="s">
        <v>11430</v>
      </c>
    </row>
    <row r="8301" spans="1:6" x14ac:dyDescent="0.15">
      <c r="A8301" t="s">
        <v>15403</v>
      </c>
      <c r="B8301" t="s">
        <v>15404</v>
      </c>
      <c r="D8301" t="s">
        <v>658</v>
      </c>
      <c r="E8301" t="s">
        <v>4100</v>
      </c>
      <c r="F8301" t="s">
        <v>11430</v>
      </c>
    </row>
    <row r="8302" spans="1:6" x14ac:dyDescent="0.15">
      <c r="A8302" t="s">
        <v>15405</v>
      </c>
      <c r="B8302" t="s">
        <v>15406</v>
      </c>
      <c r="D8302" t="s">
        <v>658</v>
      </c>
      <c r="E8302" t="s">
        <v>4100</v>
      </c>
      <c r="F8302" t="s">
        <v>11430</v>
      </c>
    </row>
    <row r="8303" spans="1:6" x14ac:dyDescent="0.15">
      <c r="A8303" t="s">
        <v>15407</v>
      </c>
      <c r="B8303" t="s">
        <v>15408</v>
      </c>
      <c r="D8303" t="s">
        <v>658</v>
      </c>
      <c r="E8303" t="s">
        <v>9888</v>
      </c>
      <c r="F8303" t="s">
        <v>11430</v>
      </c>
    </row>
    <row r="8304" spans="1:6" x14ac:dyDescent="0.15">
      <c r="A8304" t="s">
        <v>15409</v>
      </c>
      <c r="B8304" t="s">
        <v>15410</v>
      </c>
      <c r="D8304" t="s">
        <v>658</v>
      </c>
      <c r="E8304" t="s">
        <v>9888</v>
      </c>
      <c r="F8304" t="s">
        <v>11430</v>
      </c>
    </row>
    <row r="8305" spans="1:6" x14ac:dyDescent="0.15">
      <c r="A8305" t="s">
        <v>15411</v>
      </c>
      <c r="B8305" t="s">
        <v>15412</v>
      </c>
      <c r="D8305" t="s">
        <v>658</v>
      </c>
      <c r="E8305" t="s">
        <v>696</v>
      </c>
      <c r="F8305" t="s">
        <v>11430</v>
      </c>
    </row>
    <row r="8306" spans="1:6" x14ac:dyDescent="0.15">
      <c r="A8306" t="s">
        <v>15413</v>
      </c>
      <c r="B8306" t="s">
        <v>15414</v>
      </c>
      <c r="D8306" t="s">
        <v>658</v>
      </c>
      <c r="E8306" t="s">
        <v>696</v>
      </c>
      <c r="F8306" t="s">
        <v>11430</v>
      </c>
    </row>
    <row r="8307" spans="1:6" x14ac:dyDescent="0.15">
      <c r="A8307" t="s">
        <v>15415</v>
      </c>
      <c r="B8307" t="s">
        <v>15416</v>
      </c>
      <c r="D8307" t="s">
        <v>658</v>
      </c>
      <c r="E8307" t="s">
        <v>4105</v>
      </c>
      <c r="F8307" t="s">
        <v>11430</v>
      </c>
    </row>
    <row r="8308" spans="1:6" x14ac:dyDescent="0.15">
      <c r="A8308" t="s">
        <v>15417</v>
      </c>
      <c r="B8308" t="s">
        <v>15418</v>
      </c>
      <c r="D8308" t="s">
        <v>658</v>
      </c>
      <c r="E8308" t="s">
        <v>699</v>
      </c>
      <c r="F8308" t="s">
        <v>11430</v>
      </c>
    </row>
    <row r="8309" spans="1:6" x14ac:dyDescent="0.15">
      <c r="A8309" t="s">
        <v>15419</v>
      </c>
      <c r="B8309" t="s">
        <v>15420</v>
      </c>
      <c r="D8309" t="s">
        <v>658</v>
      </c>
      <c r="E8309" t="s">
        <v>9892</v>
      </c>
      <c r="F8309" t="s">
        <v>11430</v>
      </c>
    </row>
    <row r="8310" spans="1:6" x14ac:dyDescent="0.15">
      <c r="A8310" t="s">
        <v>15421</v>
      </c>
      <c r="B8310" t="s">
        <v>15422</v>
      </c>
      <c r="D8310" t="s">
        <v>658</v>
      </c>
      <c r="E8310" t="s">
        <v>9892</v>
      </c>
      <c r="F8310" t="s">
        <v>11430</v>
      </c>
    </row>
    <row r="8311" spans="1:6" x14ac:dyDescent="0.15">
      <c r="A8311" t="s">
        <v>15423</v>
      </c>
      <c r="B8311" t="s">
        <v>15424</v>
      </c>
      <c r="D8311" t="s">
        <v>658</v>
      </c>
      <c r="E8311" t="s">
        <v>9892</v>
      </c>
      <c r="F8311" t="s">
        <v>11430</v>
      </c>
    </row>
    <row r="8312" spans="1:6" x14ac:dyDescent="0.15">
      <c r="A8312" t="s">
        <v>15425</v>
      </c>
      <c r="B8312" t="s">
        <v>15426</v>
      </c>
      <c r="D8312" t="s">
        <v>658</v>
      </c>
      <c r="E8312" t="s">
        <v>4108</v>
      </c>
      <c r="F8312" t="s">
        <v>11430</v>
      </c>
    </row>
    <row r="8313" spans="1:6" x14ac:dyDescent="0.15">
      <c r="A8313" t="s">
        <v>15427</v>
      </c>
      <c r="B8313" t="s">
        <v>15428</v>
      </c>
      <c r="D8313" t="s">
        <v>658</v>
      </c>
      <c r="E8313" t="s">
        <v>4108</v>
      </c>
      <c r="F8313" t="s">
        <v>11430</v>
      </c>
    </row>
    <row r="8314" spans="1:6" x14ac:dyDescent="0.15">
      <c r="A8314" t="s">
        <v>15429</v>
      </c>
      <c r="B8314" t="s">
        <v>15430</v>
      </c>
      <c r="D8314" t="s">
        <v>658</v>
      </c>
      <c r="E8314" t="s">
        <v>7783</v>
      </c>
      <c r="F8314" t="s">
        <v>11430</v>
      </c>
    </row>
    <row r="8315" spans="1:6" x14ac:dyDescent="0.15">
      <c r="A8315" t="s">
        <v>15431</v>
      </c>
      <c r="B8315" t="s">
        <v>15432</v>
      </c>
      <c r="D8315" t="s">
        <v>658</v>
      </c>
      <c r="E8315" t="s">
        <v>4111</v>
      </c>
      <c r="F8315" t="s">
        <v>11430</v>
      </c>
    </row>
    <row r="8316" spans="1:6" x14ac:dyDescent="0.15">
      <c r="A8316" t="s">
        <v>15433</v>
      </c>
      <c r="B8316" t="s">
        <v>15434</v>
      </c>
      <c r="C8316" t="s">
        <v>7</v>
      </c>
      <c r="D8316" t="s">
        <v>658</v>
      </c>
      <c r="E8316" t="s">
        <v>4111</v>
      </c>
      <c r="F8316" t="s">
        <v>11430</v>
      </c>
    </row>
    <row r="8317" spans="1:6" x14ac:dyDescent="0.15">
      <c r="A8317" t="s">
        <v>15435</v>
      </c>
      <c r="B8317" t="s">
        <v>15436</v>
      </c>
      <c r="D8317" t="s">
        <v>658</v>
      </c>
      <c r="E8317" t="s">
        <v>4111</v>
      </c>
      <c r="F8317" t="s">
        <v>11430</v>
      </c>
    </row>
    <row r="8318" spans="1:6" x14ac:dyDescent="0.15">
      <c r="A8318" t="s">
        <v>15437</v>
      </c>
      <c r="B8318" t="s">
        <v>15438</v>
      </c>
      <c r="D8318" t="s">
        <v>658</v>
      </c>
      <c r="E8318" t="s">
        <v>4111</v>
      </c>
      <c r="F8318" t="s">
        <v>11430</v>
      </c>
    </row>
    <row r="8319" spans="1:6" x14ac:dyDescent="0.15">
      <c r="A8319" t="s">
        <v>15439</v>
      </c>
      <c r="B8319" t="s">
        <v>15440</v>
      </c>
      <c r="D8319" t="s">
        <v>658</v>
      </c>
      <c r="E8319" t="s">
        <v>15441</v>
      </c>
      <c r="F8319" t="s">
        <v>11430</v>
      </c>
    </row>
    <row r="8320" spans="1:6" x14ac:dyDescent="0.15">
      <c r="A8320" t="s">
        <v>15442</v>
      </c>
      <c r="B8320" t="s">
        <v>15443</v>
      </c>
      <c r="D8320" t="s">
        <v>658</v>
      </c>
      <c r="E8320" t="s">
        <v>15441</v>
      </c>
      <c r="F8320" t="s">
        <v>11430</v>
      </c>
    </row>
    <row r="8321" spans="1:6" x14ac:dyDescent="0.15">
      <c r="A8321" t="s">
        <v>15444</v>
      </c>
      <c r="B8321" t="s">
        <v>15445</v>
      </c>
      <c r="D8321" t="s">
        <v>658</v>
      </c>
      <c r="E8321" t="s">
        <v>4114</v>
      </c>
      <c r="F8321" t="s">
        <v>11430</v>
      </c>
    </row>
    <row r="8322" spans="1:6" x14ac:dyDescent="0.15">
      <c r="A8322" t="s">
        <v>15446</v>
      </c>
      <c r="B8322" t="s">
        <v>15447</v>
      </c>
      <c r="D8322" t="s">
        <v>658</v>
      </c>
      <c r="E8322" t="s">
        <v>9895</v>
      </c>
      <c r="F8322" t="s">
        <v>11430</v>
      </c>
    </row>
    <row r="8323" spans="1:6" x14ac:dyDescent="0.15">
      <c r="A8323" t="s">
        <v>15448</v>
      </c>
      <c r="B8323" t="s">
        <v>15449</v>
      </c>
      <c r="D8323" t="s">
        <v>658</v>
      </c>
      <c r="E8323" t="s">
        <v>9895</v>
      </c>
      <c r="F8323" t="s">
        <v>11430</v>
      </c>
    </row>
    <row r="8324" spans="1:6" x14ac:dyDescent="0.15">
      <c r="A8324" t="s">
        <v>15450</v>
      </c>
      <c r="B8324" t="s">
        <v>15451</v>
      </c>
      <c r="D8324" t="s">
        <v>658</v>
      </c>
      <c r="E8324" t="s">
        <v>9895</v>
      </c>
      <c r="F8324" t="s">
        <v>11430</v>
      </c>
    </row>
    <row r="8325" spans="1:6" x14ac:dyDescent="0.15">
      <c r="A8325" t="s">
        <v>15452</v>
      </c>
      <c r="B8325" t="s">
        <v>15453</v>
      </c>
      <c r="D8325" t="s">
        <v>658</v>
      </c>
      <c r="E8325" t="s">
        <v>9895</v>
      </c>
      <c r="F8325" t="s">
        <v>11430</v>
      </c>
    </row>
    <row r="8326" spans="1:6" x14ac:dyDescent="0.15">
      <c r="A8326" t="s">
        <v>15454</v>
      </c>
      <c r="B8326" t="s">
        <v>15455</v>
      </c>
      <c r="D8326" t="s">
        <v>658</v>
      </c>
      <c r="E8326" t="s">
        <v>9895</v>
      </c>
      <c r="F8326" t="s">
        <v>11430</v>
      </c>
    </row>
    <row r="8327" spans="1:6" x14ac:dyDescent="0.15">
      <c r="A8327" t="s">
        <v>15456</v>
      </c>
      <c r="B8327" t="s">
        <v>15457</v>
      </c>
      <c r="D8327" t="s">
        <v>658</v>
      </c>
      <c r="E8327" t="s">
        <v>7160</v>
      </c>
      <c r="F8327" t="s">
        <v>11430</v>
      </c>
    </row>
    <row r="8328" spans="1:6" x14ac:dyDescent="0.15">
      <c r="A8328" t="s">
        <v>15458</v>
      </c>
      <c r="B8328" t="s">
        <v>15459</v>
      </c>
      <c r="D8328" t="s">
        <v>658</v>
      </c>
      <c r="E8328" t="s">
        <v>7160</v>
      </c>
      <c r="F8328" t="s">
        <v>11430</v>
      </c>
    </row>
    <row r="8329" spans="1:6" x14ac:dyDescent="0.15">
      <c r="A8329" t="s">
        <v>15460</v>
      </c>
      <c r="B8329" t="s">
        <v>15461</v>
      </c>
      <c r="D8329" t="s">
        <v>658</v>
      </c>
      <c r="E8329" t="s">
        <v>8295</v>
      </c>
      <c r="F8329" t="s">
        <v>11430</v>
      </c>
    </row>
    <row r="8330" spans="1:6" x14ac:dyDescent="0.15">
      <c r="A8330" t="s">
        <v>15462</v>
      </c>
      <c r="B8330" t="s">
        <v>15463</v>
      </c>
      <c r="D8330" t="s">
        <v>658</v>
      </c>
      <c r="E8330" t="s">
        <v>8295</v>
      </c>
      <c r="F8330" t="s">
        <v>11430</v>
      </c>
    </row>
    <row r="8331" spans="1:6" x14ac:dyDescent="0.15">
      <c r="A8331" t="s">
        <v>15464</v>
      </c>
      <c r="B8331" t="s">
        <v>15465</v>
      </c>
      <c r="D8331" t="s">
        <v>658</v>
      </c>
      <c r="E8331" t="s">
        <v>15466</v>
      </c>
      <c r="F8331" t="s">
        <v>11430</v>
      </c>
    </row>
    <row r="8332" spans="1:6" x14ac:dyDescent="0.15">
      <c r="A8332" t="s">
        <v>15467</v>
      </c>
      <c r="B8332" t="s">
        <v>15468</v>
      </c>
      <c r="D8332" t="s">
        <v>658</v>
      </c>
      <c r="E8332" t="s">
        <v>15466</v>
      </c>
      <c r="F8332" t="s">
        <v>11430</v>
      </c>
    </row>
    <row r="8333" spans="1:6" x14ac:dyDescent="0.15">
      <c r="A8333" t="s">
        <v>15469</v>
      </c>
      <c r="B8333" t="s">
        <v>15470</v>
      </c>
      <c r="D8333" t="s">
        <v>658</v>
      </c>
      <c r="E8333" t="s">
        <v>15471</v>
      </c>
      <c r="F8333" t="s">
        <v>11430</v>
      </c>
    </row>
    <row r="8334" spans="1:6" x14ac:dyDescent="0.15">
      <c r="A8334" t="s">
        <v>15472</v>
      </c>
      <c r="B8334" t="s">
        <v>15473</v>
      </c>
      <c r="D8334" t="s">
        <v>658</v>
      </c>
      <c r="E8334" t="s">
        <v>4125</v>
      </c>
      <c r="F8334" t="s">
        <v>11430</v>
      </c>
    </row>
    <row r="8335" spans="1:6" x14ac:dyDescent="0.15">
      <c r="A8335" t="s">
        <v>15474</v>
      </c>
      <c r="B8335" t="s">
        <v>15475</v>
      </c>
      <c r="D8335" t="s">
        <v>658</v>
      </c>
      <c r="E8335" t="s">
        <v>4125</v>
      </c>
      <c r="F8335" t="s">
        <v>11430</v>
      </c>
    </row>
    <row r="8336" spans="1:6" x14ac:dyDescent="0.15">
      <c r="A8336" t="s">
        <v>15476</v>
      </c>
      <c r="B8336" t="s">
        <v>15477</v>
      </c>
      <c r="D8336" t="s">
        <v>658</v>
      </c>
      <c r="E8336" t="s">
        <v>15478</v>
      </c>
      <c r="F8336" t="s">
        <v>11430</v>
      </c>
    </row>
    <row r="8337" spans="1:6" x14ac:dyDescent="0.15">
      <c r="A8337" t="s">
        <v>15479</v>
      </c>
      <c r="B8337" t="s">
        <v>15480</v>
      </c>
      <c r="D8337" t="s">
        <v>658</v>
      </c>
      <c r="E8337" t="s">
        <v>15478</v>
      </c>
      <c r="F8337" t="s">
        <v>11430</v>
      </c>
    </row>
    <row r="8338" spans="1:6" x14ac:dyDescent="0.15">
      <c r="A8338" t="s">
        <v>15481</v>
      </c>
      <c r="B8338" t="s">
        <v>15482</v>
      </c>
      <c r="D8338" t="s">
        <v>658</v>
      </c>
      <c r="E8338" t="s">
        <v>15478</v>
      </c>
      <c r="F8338" t="s">
        <v>11430</v>
      </c>
    </row>
    <row r="8339" spans="1:6" x14ac:dyDescent="0.15">
      <c r="A8339" t="s">
        <v>15483</v>
      </c>
      <c r="B8339" t="s">
        <v>15484</v>
      </c>
      <c r="D8339" t="s">
        <v>658</v>
      </c>
      <c r="E8339" t="s">
        <v>702</v>
      </c>
      <c r="F8339" t="s">
        <v>11430</v>
      </c>
    </row>
    <row r="8340" spans="1:6" x14ac:dyDescent="0.15">
      <c r="A8340" t="s">
        <v>15485</v>
      </c>
      <c r="B8340" t="s">
        <v>15486</v>
      </c>
      <c r="D8340" t="s">
        <v>658</v>
      </c>
      <c r="E8340" t="s">
        <v>649</v>
      </c>
      <c r="F8340" t="s">
        <v>11430</v>
      </c>
    </row>
    <row r="8341" spans="1:6" x14ac:dyDescent="0.15">
      <c r="A8341" t="s">
        <v>15487</v>
      </c>
      <c r="B8341" t="s">
        <v>15488</v>
      </c>
      <c r="D8341" t="s">
        <v>658</v>
      </c>
      <c r="E8341" t="s">
        <v>649</v>
      </c>
      <c r="F8341" t="s">
        <v>11430</v>
      </c>
    </row>
    <row r="8342" spans="1:6" x14ac:dyDescent="0.15">
      <c r="A8342" t="s">
        <v>15489</v>
      </c>
      <c r="B8342" t="s">
        <v>15490</v>
      </c>
      <c r="D8342" t="s">
        <v>658</v>
      </c>
      <c r="E8342" t="s">
        <v>649</v>
      </c>
      <c r="F8342" t="s">
        <v>11430</v>
      </c>
    </row>
    <row r="8343" spans="1:6" x14ac:dyDescent="0.15">
      <c r="A8343" t="s">
        <v>15491</v>
      </c>
      <c r="B8343" t="s">
        <v>15492</v>
      </c>
      <c r="D8343" t="s">
        <v>658</v>
      </c>
      <c r="E8343" t="s">
        <v>649</v>
      </c>
      <c r="F8343" t="s">
        <v>11430</v>
      </c>
    </row>
    <row r="8344" spans="1:6" x14ac:dyDescent="0.15">
      <c r="A8344" t="s">
        <v>15493</v>
      </c>
      <c r="B8344" t="s">
        <v>15494</v>
      </c>
      <c r="D8344" t="s">
        <v>658</v>
      </c>
      <c r="E8344" t="s">
        <v>4133</v>
      </c>
      <c r="F8344" t="s">
        <v>11430</v>
      </c>
    </row>
    <row r="8345" spans="1:6" x14ac:dyDescent="0.15">
      <c r="A8345" t="s">
        <v>15495</v>
      </c>
      <c r="B8345" t="s">
        <v>15496</v>
      </c>
      <c r="D8345" t="s">
        <v>658</v>
      </c>
      <c r="E8345" t="s">
        <v>4133</v>
      </c>
      <c r="F8345" t="s">
        <v>11430</v>
      </c>
    </row>
    <row r="8346" spans="1:6" x14ac:dyDescent="0.15">
      <c r="A8346" t="s">
        <v>15497</v>
      </c>
      <c r="B8346" t="s">
        <v>15498</v>
      </c>
      <c r="D8346" t="s">
        <v>658</v>
      </c>
      <c r="E8346" t="s">
        <v>15499</v>
      </c>
      <c r="F8346" t="s">
        <v>11430</v>
      </c>
    </row>
    <row r="8347" spans="1:6" x14ac:dyDescent="0.15">
      <c r="A8347" t="s">
        <v>15500</v>
      </c>
      <c r="B8347" t="s">
        <v>15501</v>
      </c>
      <c r="D8347" t="s">
        <v>658</v>
      </c>
      <c r="E8347" t="s">
        <v>15499</v>
      </c>
      <c r="F8347" t="s">
        <v>11430</v>
      </c>
    </row>
    <row r="8348" spans="1:6" x14ac:dyDescent="0.15">
      <c r="A8348" t="s">
        <v>15502</v>
      </c>
      <c r="B8348" t="s">
        <v>15503</v>
      </c>
      <c r="D8348" t="s">
        <v>658</v>
      </c>
      <c r="E8348" t="s">
        <v>705</v>
      </c>
      <c r="F8348" t="s">
        <v>11430</v>
      </c>
    </row>
    <row r="8349" spans="1:6" x14ac:dyDescent="0.15">
      <c r="A8349" t="s">
        <v>15504</v>
      </c>
      <c r="B8349" t="s">
        <v>15505</v>
      </c>
      <c r="D8349" t="s">
        <v>658</v>
      </c>
      <c r="E8349" t="s">
        <v>705</v>
      </c>
      <c r="F8349" t="s">
        <v>11430</v>
      </c>
    </row>
    <row r="8350" spans="1:6" x14ac:dyDescent="0.15">
      <c r="A8350" t="s">
        <v>15506</v>
      </c>
      <c r="B8350" t="s">
        <v>15507</v>
      </c>
      <c r="D8350" t="s">
        <v>658</v>
      </c>
      <c r="E8350" t="s">
        <v>705</v>
      </c>
      <c r="F8350" t="s">
        <v>11430</v>
      </c>
    </row>
    <row r="8351" spans="1:6" x14ac:dyDescent="0.15">
      <c r="A8351" t="s">
        <v>15508</v>
      </c>
      <c r="B8351" t="s">
        <v>15509</v>
      </c>
      <c r="C8351" t="s">
        <v>7</v>
      </c>
      <c r="D8351" t="s">
        <v>658</v>
      </c>
      <c r="E8351" t="s">
        <v>708</v>
      </c>
      <c r="F8351" t="s">
        <v>11430</v>
      </c>
    </row>
    <row r="8352" spans="1:6" x14ac:dyDescent="0.15">
      <c r="A8352" t="s">
        <v>15510</v>
      </c>
      <c r="B8352" t="s">
        <v>15511</v>
      </c>
      <c r="D8352" t="s">
        <v>658</v>
      </c>
      <c r="E8352" t="s">
        <v>708</v>
      </c>
      <c r="F8352" t="s">
        <v>11430</v>
      </c>
    </row>
    <row r="8353" spans="1:6" x14ac:dyDescent="0.15">
      <c r="A8353" t="s">
        <v>15512</v>
      </c>
      <c r="B8353" t="s">
        <v>15513</v>
      </c>
      <c r="D8353" t="s">
        <v>658</v>
      </c>
      <c r="E8353" t="s">
        <v>14192</v>
      </c>
      <c r="F8353" t="s">
        <v>11430</v>
      </c>
    </row>
    <row r="8354" spans="1:6" x14ac:dyDescent="0.15">
      <c r="A8354" t="s">
        <v>15514</v>
      </c>
      <c r="B8354" t="s">
        <v>15515</v>
      </c>
      <c r="D8354" t="s">
        <v>658</v>
      </c>
      <c r="E8354" t="s">
        <v>4145</v>
      </c>
      <c r="F8354" t="s">
        <v>11430</v>
      </c>
    </row>
    <row r="8355" spans="1:6" x14ac:dyDescent="0.15">
      <c r="A8355" t="s">
        <v>15516</v>
      </c>
      <c r="B8355" t="s">
        <v>15517</v>
      </c>
      <c r="D8355" t="s">
        <v>658</v>
      </c>
      <c r="E8355" t="s">
        <v>4145</v>
      </c>
      <c r="F8355" t="s">
        <v>11430</v>
      </c>
    </row>
    <row r="8356" spans="1:6" x14ac:dyDescent="0.15">
      <c r="A8356" t="s">
        <v>15518</v>
      </c>
      <c r="B8356" t="s">
        <v>15519</v>
      </c>
      <c r="D8356" t="s">
        <v>658</v>
      </c>
      <c r="E8356" t="s">
        <v>4148</v>
      </c>
      <c r="F8356" t="s">
        <v>11430</v>
      </c>
    </row>
    <row r="8357" spans="1:6" x14ac:dyDescent="0.15">
      <c r="A8357" t="s">
        <v>15520</v>
      </c>
      <c r="B8357" t="s">
        <v>15521</v>
      </c>
      <c r="D8357" t="s">
        <v>658</v>
      </c>
      <c r="E8357" t="s">
        <v>4151</v>
      </c>
      <c r="F8357" t="s">
        <v>11430</v>
      </c>
    </row>
    <row r="8358" spans="1:6" x14ac:dyDescent="0.15">
      <c r="A8358" t="s">
        <v>15522</v>
      </c>
      <c r="B8358" t="s">
        <v>15523</v>
      </c>
      <c r="D8358" t="s">
        <v>658</v>
      </c>
      <c r="E8358" t="s">
        <v>4151</v>
      </c>
      <c r="F8358" t="s">
        <v>11430</v>
      </c>
    </row>
    <row r="8359" spans="1:6" x14ac:dyDescent="0.15">
      <c r="A8359" t="s">
        <v>15524</v>
      </c>
      <c r="B8359" t="s">
        <v>15525</v>
      </c>
      <c r="D8359" t="s">
        <v>658</v>
      </c>
      <c r="E8359" t="s">
        <v>10535</v>
      </c>
      <c r="F8359" t="s">
        <v>11430</v>
      </c>
    </row>
    <row r="8360" spans="1:6" x14ac:dyDescent="0.15">
      <c r="A8360" t="s">
        <v>15526</v>
      </c>
      <c r="B8360" t="s">
        <v>15527</v>
      </c>
      <c r="D8360" t="s">
        <v>658</v>
      </c>
      <c r="E8360" t="s">
        <v>7163</v>
      </c>
      <c r="F8360" t="s">
        <v>11430</v>
      </c>
    </row>
    <row r="8361" spans="1:6" x14ac:dyDescent="0.15">
      <c r="A8361" t="s">
        <v>15528</v>
      </c>
      <c r="B8361" t="s">
        <v>15529</v>
      </c>
      <c r="D8361" t="s">
        <v>658</v>
      </c>
      <c r="E8361" t="s">
        <v>8916</v>
      </c>
      <c r="F8361" t="s">
        <v>11430</v>
      </c>
    </row>
    <row r="8362" spans="1:6" x14ac:dyDescent="0.15">
      <c r="A8362" t="s">
        <v>15530</v>
      </c>
      <c r="B8362" t="s">
        <v>15531</v>
      </c>
      <c r="D8362" t="s">
        <v>658</v>
      </c>
      <c r="E8362" t="s">
        <v>9902</v>
      </c>
      <c r="F8362" t="s">
        <v>11430</v>
      </c>
    </row>
    <row r="8363" spans="1:6" x14ac:dyDescent="0.15">
      <c r="A8363" t="s">
        <v>15532</v>
      </c>
      <c r="B8363" t="s">
        <v>15533</v>
      </c>
      <c r="D8363" t="s">
        <v>658</v>
      </c>
      <c r="E8363" t="s">
        <v>11279</v>
      </c>
      <c r="F8363" t="s">
        <v>11430</v>
      </c>
    </row>
    <row r="8364" spans="1:6" x14ac:dyDescent="0.15">
      <c r="A8364" t="s">
        <v>15534</v>
      </c>
      <c r="B8364" t="s">
        <v>15535</v>
      </c>
      <c r="D8364" t="s">
        <v>658</v>
      </c>
      <c r="E8364" t="s">
        <v>4160</v>
      </c>
      <c r="F8364" t="s">
        <v>11430</v>
      </c>
    </row>
    <row r="8365" spans="1:6" x14ac:dyDescent="0.15">
      <c r="A8365" t="s">
        <v>15536</v>
      </c>
      <c r="B8365" t="s">
        <v>15537</v>
      </c>
      <c r="D8365" t="s">
        <v>658</v>
      </c>
      <c r="E8365" t="s">
        <v>7787</v>
      </c>
      <c r="F8365" t="s">
        <v>11430</v>
      </c>
    </row>
    <row r="8366" spans="1:6" x14ac:dyDescent="0.15">
      <c r="A8366" t="s">
        <v>15538</v>
      </c>
      <c r="B8366" t="s">
        <v>15539</v>
      </c>
      <c r="D8366" t="s">
        <v>658</v>
      </c>
      <c r="E8366" t="s">
        <v>4163</v>
      </c>
      <c r="F8366" t="s">
        <v>11430</v>
      </c>
    </row>
    <row r="8367" spans="1:6" x14ac:dyDescent="0.15">
      <c r="A8367" t="s">
        <v>15540</v>
      </c>
      <c r="B8367" t="s">
        <v>15541</v>
      </c>
      <c r="D8367" t="s">
        <v>658</v>
      </c>
      <c r="E8367" t="s">
        <v>4163</v>
      </c>
      <c r="F8367" t="s">
        <v>11430</v>
      </c>
    </row>
    <row r="8368" spans="1:6" x14ac:dyDescent="0.15">
      <c r="A8368" t="s">
        <v>15542</v>
      </c>
      <c r="B8368" t="s">
        <v>15543</v>
      </c>
      <c r="C8368" t="s">
        <v>7</v>
      </c>
      <c r="D8368" t="s">
        <v>658</v>
      </c>
      <c r="E8368" t="s">
        <v>4163</v>
      </c>
      <c r="F8368" t="s">
        <v>11430</v>
      </c>
    </row>
    <row r="8369" spans="1:6" x14ac:dyDescent="0.15">
      <c r="A8369" t="s">
        <v>15544</v>
      </c>
      <c r="B8369" t="s">
        <v>15545</v>
      </c>
      <c r="D8369" t="s">
        <v>658</v>
      </c>
      <c r="E8369" t="s">
        <v>4170</v>
      </c>
      <c r="F8369" t="s">
        <v>11430</v>
      </c>
    </row>
    <row r="8370" spans="1:6" x14ac:dyDescent="0.15">
      <c r="A8370" t="s">
        <v>15546</v>
      </c>
      <c r="B8370" t="s">
        <v>15547</v>
      </c>
      <c r="D8370" t="s">
        <v>658</v>
      </c>
      <c r="E8370" t="s">
        <v>9905</v>
      </c>
      <c r="F8370" t="s">
        <v>11430</v>
      </c>
    </row>
    <row r="8371" spans="1:6" x14ac:dyDescent="0.15">
      <c r="A8371" t="s">
        <v>15548</v>
      </c>
      <c r="B8371" t="s">
        <v>15549</v>
      </c>
      <c r="D8371" t="s">
        <v>658</v>
      </c>
      <c r="E8371" t="s">
        <v>15550</v>
      </c>
      <c r="F8371" t="s">
        <v>11430</v>
      </c>
    </row>
    <row r="8372" spans="1:6" x14ac:dyDescent="0.15">
      <c r="A8372" t="s">
        <v>15551</v>
      </c>
      <c r="B8372" t="s">
        <v>15552</v>
      </c>
      <c r="D8372" t="s">
        <v>658</v>
      </c>
      <c r="E8372" t="s">
        <v>15550</v>
      </c>
      <c r="F8372" t="s">
        <v>11430</v>
      </c>
    </row>
    <row r="8373" spans="1:6" x14ac:dyDescent="0.15">
      <c r="A8373" t="s">
        <v>15553</v>
      </c>
      <c r="B8373" t="s">
        <v>15554</v>
      </c>
      <c r="D8373" t="s">
        <v>658</v>
      </c>
      <c r="E8373" t="s">
        <v>15550</v>
      </c>
      <c r="F8373" t="s">
        <v>11430</v>
      </c>
    </row>
    <row r="8374" spans="1:6" x14ac:dyDescent="0.15">
      <c r="A8374" t="s">
        <v>15555</v>
      </c>
      <c r="B8374" t="s">
        <v>15556</v>
      </c>
      <c r="D8374" t="s">
        <v>658</v>
      </c>
      <c r="E8374" t="s">
        <v>15557</v>
      </c>
      <c r="F8374" t="s">
        <v>11430</v>
      </c>
    </row>
    <row r="8375" spans="1:6" x14ac:dyDescent="0.15">
      <c r="A8375" t="s">
        <v>15558</v>
      </c>
      <c r="B8375" t="s">
        <v>15559</v>
      </c>
      <c r="D8375" t="s">
        <v>658</v>
      </c>
      <c r="E8375" t="s">
        <v>15557</v>
      </c>
      <c r="F8375" t="s">
        <v>11430</v>
      </c>
    </row>
    <row r="8376" spans="1:6" x14ac:dyDescent="0.15">
      <c r="A8376" t="s">
        <v>15560</v>
      </c>
      <c r="B8376" t="s">
        <v>15561</v>
      </c>
      <c r="D8376" t="s">
        <v>658</v>
      </c>
      <c r="E8376" t="s">
        <v>711</v>
      </c>
      <c r="F8376" t="s">
        <v>11430</v>
      </c>
    </row>
    <row r="8377" spans="1:6" x14ac:dyDescent="0.15">
      <c r="A8377" t="s">
        <v>15562</v>
      </c>
      <c r="B8377" t="s">
        <v>15563</v>
      </c>
      <c r="D8377" t="s">
        <v>658</v>
      </c>
      <c r="E8377" t="s">
        <v>711</v>
      </c>
      <c r="F8377" t="s">
        <v>11430</v>
      </c>
    </row>
    <row r="8378" spans="1:6" x14ac:dyDescent="0.15">
      <c r="A8378" t="s">
        <v>15564</v>
      </c>
      <c r="B8378" t="s">
        <v>15565</v>
      </c>
      <c r="D8378" t="s">
        <v>658</v>
      </c>
      <c r="E8378" t="s">
        <v>15566</v>
      </c>
      <c r="F8378" t="s">
        <v>11430</v>
      </c>
    </row>
    <row r="8379" spans="1:6" x14ac:dyDescent="0.15">
      <c r="A8379" t="s">
        <v>15567</v>
      </c>
      <c r="B8379" t="s">
        <v>15568</v>
      </c>
      <c r="D8379" t="s">
        <v>658</v>
      </c>
      <c r="E8379" t="s">
        <v>15569</v>
      </c>
      <c r="F8379" t="s">
        <v>11430</v>
      </c>
    </row>
    <row r="8380" spans="1:6" x14ac:dyDescent="0.15">
      <c r="A8380" t="s">
        <v>15570</v>
      </c>
      <c r="B8380" t="s">
        <v>15571</v>
      </c>
      <c r="D8380" t="s">
        <v>658</v>
      </c>
      <c r="E8380" t="s">
        <v>4186</v>
      </c>
      <c r="F8380" t="s">
        <v>11430</v>
      </c>
    </row>
    <row r="8381" spans="1:6" x14ac:dyDescent="0.15">
      <c r="A8381" t="s">
        <v>15572</v>
      </c>
      <c r="B8381" t="s">
        <v>15573</v>
      </c>
      <c r="D8381" t="s">
        <v>658</v>
      </c>
      <c r="E8381" t="s">
        <v>8301</v>
      </c>
      <c r="F8381" t="s">
        <v>11430</v>
      </c>
    </row>
    <row r="8382" spans="1:6" x14ac:dyDescent="0.15">
      <c r="A8382" t="s">
        <v>15574</v>
      </c>
      <c r="B8382" t="s">
        <v>15575</v>
      </c>
      <c r="D8382" t="s">
        <v>658</v>
      </c>
      <c r="E8382" t="s">
        <v>4189</v>
      </c>
      <c r="F8382" t="s">
        <v>11430</v>
      </c>
    </row>
    <row r="8383" spans="1:6" x14ac:dyDescent="0.15">
      <c r="A8383" t="s">
        <v>15576</v>
      </c>
      <c r="B8383" t="s">
        <v>15577</v>
      </c>
      <c r="D8383" t="s">
        <v>658</v>
      </c>
      <c r="E8383" t="s">
        <v>4189</v>
      </c>
      <c r="F8383" t="s">
        <v>11430</v>
      </c>
    </row>
    <row r="8384" spans="1:6" x14ac:dyDescent="0.15">
      <c r="A8384" t="s">
        <v>15578</v>
      </c>
      <c r="B8384" t="s">
        <v>15579</v>
      </c>
      <c r="D8384" t="s">
        <v>658</v>
      </c>
      <c r="E8384" t="s">
        <v>9911</v>
      </c>
      <c r="F8384" t="s">
        <v>11430</v>
      </c>
    </row>
    <row r="8385" spans="1:6" x14ac:dyDescent="0.15">
      <c r="A8385" t="s">
        <v>15580</v>
      </c>
      <c r="B8385" t="s">
        <v>15581</v>
      </c>
      <c r="D8385" t="s">
        <v>658</v>
      </c>
      <c r="E8385" t="s">
        <v>9911</v>
      </c>
      <c r="F8385" t="s">
        <v>11430</v>
      </c>
    </row>
    <row r="8386" spans="1:6" x14ac:dyDescent="0.15">
      <c r="A8386" t="s">
        <v>15582</v>
      </c>
      <c r="B8386" t="s">
        <v>15583</v>
      </c>
      <c r="D8386" t="s">
        <v>658</v>
      </c>
      <c r="E8386" t="s">
        <v>4192</v>
      </c>
      <c r="F8386" t="s">
        <v>11430</v>
      </c>
    </row>
    <row r="8387" spans="1:6" x14ac:dyDescent="0.15">
      <c r="A8387" t="s">
        <v>15584</v>
      </c>
      <c r="B8387" t="s">
        <v>15585</v>
      </c>
      <c r="D8387" t="s">
        <v>658</v>
      </c>
      <c r="E8387" t="s">
        <v>4197</v>
      </c>
      <c r="F8387" t="s">
        <v>11430</v>
      </c>
    </row>
    <row r="8388" spans="1:6" x14ac:dyDescent="0.15">
      <c r="A8388" t="s">
        <v>15586</v>
      </c>
      <c r="B8388" t="s">
        <v>15587</v>
      </c>
      <c r="D8388" t="s">
        <v>658</v>
      </c>
      <c r="E8388" t="s">
        <v>4197</v>
      </c>
      <c r="F8388" t="s">
        <v>11430</v>
      </c>
    </row>
    <row r="8389" spans="1:6" x14ac:dyDescent="0.15">
      <c r="A8389" t="s">
        <v>15588</v>
      </c>
      <c r="B8389" t="s">
        <v>15589</v>
      </c>
      <c r="D8389" t="s">
        <v>658</v>
      </c>
      <c r="E8389" t="s">
        <v>4197</v>
      </c>
      <c r="F8389" t="s">
        <v>11430</v>
      </c>
    </row>
    <row r="8390" spans="1:6" x14ac:dyDescent="0.15">
      <c r="A8390" t="s">
        <v>15590</v>
      </c>
      <c r="B8390" t="s">
        <v>15591</v>
      </c>
      <c r="D8390" t="s">
        <v>658</v>
      </c>
      <c r="E8390" t="s">
        <v>6669</v>
      </c>
      <c r="F8390" t="s">
        <v>11430</v>
      </c>
    </row>
    <row r="8391" spans="1:6" x14ac:dyDescent="0.15">
      <c r="A8391" t="s">
        <v>15592</v>
      </c>
      <c r="B8391" t="s">
        <v>15593</v>
      </c>
      <c r="D8391" t="s">
        <v>658</v>
      </c>
      <c r="E8391" t="s">
        <v>720</v>
      </c>
      <c r="F8391" t="s">
        <v>11430</v>
      </c>
    </row>
    <row r="8392" spans="1:6" x14ac:dyDescent="0.15">
      <c r="A8392" t="s">
        <v>15594</v>
      </c>
      <c r="B8392" t="s">
        <v>15595</v>
      </c>
      <c r="D8392" t="s">
        <v>658</v>
      </c>
      <c r="E8392" t="s">
        <v>720</v>
      </c>
      <c r="F8392" t="s">
        <v>11430</v>
      </c>
    </row>
    <row r="8393" spans="1:6" x14ac:dyDescent="0.15">
      <c r="A8393" t="s">
        <v>15596</v>
      </c>
      <c r="B8393" t="s">
        <v>15597</v>
      </c>
      <c r="D8393" t="s">
        <v>658</v>
      </c>
      <c r="E8393" t="s">
        <v>4208</v>
      </c>
      <c r="F8393" t="s">
        <v>11430</v>
      </c>
    </row>
    <row r="8394" spans="1:6" x14ac:dyDescent="0.15">
      <c r="A8394" t="s">
        <v>15598</v>
      </c>
      <c r="B8394" t="s">
        <v>15599</v>
      </c>
      <c r="D8394" t="s">
        <v>658</v>
      </c>
      <c r="E8394" t="s">
        <v>4208</v>
      </c>
      <c r="F8394" t="s">
        <v>11430</v>
      </c>
    </row>
    <row r="8395" spans="1:6" x14ac:dyDescent="0.15">
      <c r="A8395" t="s">
        <v>15600</v>
      </c>
      <c r="B8395" t="s">
        <v>15601</v>
      </c>
      <c r="D8395" t="s">
        <v>658</v>
      </c>
      <c r="E8395" t="s">
        <v>3606</v>
      </c>
      <c r="F8395" t="s">
        <v>11430</v>
      </c>
    </row>
    <row r="8396" spans="1:6" x14ac:dyDescent="0.15">
      <c r="A8396" t="s">
        <v>15602</v>
      </c>
      <c r="B8396" t="s">
        <v>15603</v>
      </c>
      <c r="D8396" t="s">
        <v>658</v>
      </c>
      <c r="E8396" t="s">
        <v>3606</v>
      </c>
      <c r="F8396" t="s">
        <v>11430</v>
      </c>
    </row>
    <row r="8397" spans="1:6" x14ac:dyDescent="0.15">
      <c r="A8397" t="s">
        <v>15604</v>
      </c>
      <c r="B8397" t="s">
        <v>15605</v>
      </c>
      <c r="D8397" t="s">
        <v>658</v>
      </c>
      <c r="E8397" t="s">
        <v>3606</v>
      </c>
      <c r="F8397" t="s">
        <v>11430</v>
      </c>
    </row>
    <row r="8398" spans="1:6" x14ac:dyDescent="0.15">
      <c r="A8398" t="s">
        <v>15606</v>
      </c>
      <c r="B8398" t="s">
        <v>15607</v>
      </c>
      <c r="D8398" t="s">
        <v>658</v>
      </c>
      <c r="E8398" t="s">
        <v>15608</v>
      </c>
      <c r="F8398" t="s">
        <v>11430</v>
      </c>
    </row>
    <row r="8399" spans="1:6" x14ac:dyDescent="0.15">
      <c r="A8399" t="s">
        <v>15609</v>
      </c>
      <c r="B8399" t="s">
        <v>15610</v>
      </c>
      <c r="D8399" t="s">
        <v>658</v>
      </c>
      <c r="E8399" t="s">
        <v>4211</v>
      </c>
      <c r="F8399" t="s">
        <v>11430</v>
      </c>
    </row>
    <row r="8400" spans="1:6" x14ac:dyDescent="0.15">
      <c r="A8400" t="s">
        <v>15611</v>
      </c>
      <c r="B8400" t="s">
        <v>15612</v>
      </c>
      <c r="D8400" t="s">
        <v>658</v>
      </c>
      <c r="E8400" t="s">
        <v>4211</v>
      </c>
      <c r="F8400" t="s">
        <v>11430</v>
      </c>
    </row>
    <row r="8401" spans="1:6" x14ac:dyDescent="0.15">
      <c r="A8401" t="s">
        <v>15613</v>
      </c>
      <c r="B8401" t="s">
        <v>15614</v>
      </c>
      <c r="D8401" t="s">
        <v>658</v>
      </c>
      <c r="E8401" t="s">
        <v>1349</v>
      </c>
      <c r="F8401" t="s">
        <v>11430</v>
      </c>
    </row>
    <row r="8402" spans="1:6" x14ac:dyDescent="0.15">
      <c r="A8402" t="s">
        <v>15615</v>
      </c>
      <c r="B8402" t="s">
        <v>15616</v>
      </c>
      <c r="D8402" t="s">
        <v>658</v>
      </c>
      <c r="E8402" t="s">
        <v>723</v>
      </c>
      <c r="F8402" t="s">
        <v>11430</v>
      </c>
    </row>
    <row r="8403" spans="1:6" x14ac:dyDescent="0.15">
      <c r="A8403" t="s">
        <v>15617</v>
      </c>
      <c r="B8403" t="s">
        <v>15618</v>
      </c>
      <c r="D8403" t="s">
        <v>658</v>
      </c>
      <c r="E8403" t="s">
        <v>15619</v>
      </c>
      <c r="F8403" t="s">
        <v>11430</v>
      </c>
    </row>
    <row r="8404" spans="1:6" x14ac:dyDescent="0.15">
      <c r="A8404" t="s">
        <v>15620</v>
      </c>
      <c r="B8404" t="s">
        <v>15621</v>
      </c>
      <c r="D8404" t="s">
        <v>658</v>
      </c>
      <c r="E8404" t="s">
        <v>15622</v>
      </c>
      <c r="F8404" t="s">
        <v>11430</v>
      </c>
    </row>
    <row r="8405" spans="1:6" x14ac:dyDescent="0.15">
      <c r="A8405" t="s">
        <v>15623</v>
      </c>
      <c r="B8405" t="s">
        <v>15624</v>
      </c>
      <c r="D8405" t="s">
        <v>658</v>
      </c>
      <c r="E8405" t="s">
        <v>8306</v>
      </c>
      <c r="F8405" t="s">
        <v>11430</v>
      </c>
    </row>
    <row r="8406" spans="1:6" x14ac:dyDescent="0.15">
      <c r="A8406" t="s">
        <v>15625</v>
      </c>
      <c r="B8406" t="s">
        <v>15626</v>
      </c>
      <c r="D8406" t="s">
        <v>658</v>
      </c>
      <c r="E8406" t="s">
        <v>6672</v>
      </c>
      <c r="F8406" t="s">
        <v>11430</v>
      </c>
    </row>
    <row r="8407" spans="1:6" x14ac:dyDescent="0.15">
      <c r="A8407" t="s">
        <v>15627</v>
      </c>
      <c r="B8407" t="s">
        <v>15628</v>
      </c>
      <c r="D8407" t="s">
        <v>658</v>
      </c>
      <c r="E8407" t="s">
        <v>6672</v>
      </c>
      <c r="F8407" t="s">
        <v>11430</v>
      </c>
    </row>
    <row r="8408" spans="1:6" x14ac:dyDescent="0.15">
      <c r="A8408" t="s">
        <v>15629</v>
      </c>
      <c r="B8408" t="s">
        <v>15630</v>
      </c>
      <c r="D8408" t="s">
        <v>658</v>
      </c>
      <c r="E8408" t="s">
        <v>15631</v>
      </c>
      <c r="F8408" t="s">
        <v>11430</v>
      </c>
    </row>
    <row r="8409" spans="1:6" x14ac:dyDescent="0.15">
      <c r="A8409" t="s">
        <v>15632</v>
      </c>
      <c r="B8409" t="s">
        <v>15633</v>
      </c>
      <c r="D8409" t="s">
        <v>658</v>
      </c>
      <c r="E8409" t="s">
        <v>15634</v>
      </c>
      <c r="F8409" t="s">
        <v>11430</v>
      </c>
    </row>
    <row r="8410" spans="1:6" x14ac:dyDescent="0.15">
      <c r="A8410" t="s">
        <v>15635</v>
      </c>
      <c r="B8410" t="s">
        <v>15636</v>
      </c>
      <c r="D8410" t="s">
        <v>658</v>
      </c>
      <c r="E8410" t="s">
        <v>729</v>
      </c>
      <c r="F8410" t="s">
        <v>11430</v>
      </c>
    </row>
    <row r="8411" spans="1:6" x14ac:dyDescent="0.15">
      <c r="A8411" t="s">
        <v>15637</v>
      </c>
      <c r="B8411" t="s">
        <v>15638</v>
      </c>
      <c r="D8411" t="s">
        <v>658</v>
      </c>
      <c r="E8411" t="s">
        <v>4233</v>
      </c>
      <c r="F8411" t="s">
        <v>11430</v>
      </c>
    </row>
    <row r="8412" spans="1:6" x14ac:dyDescent="0.15">
      <c r="A8412" t="s">
        <v>15639</v>
      </c>
      <c r="B8412" t="s">
        <v>15640</v>
      </c>
      <c r="D8412" t="s">
        <v>658</v>
      </c>
      <c r="E8412" t="s">
        <v>4233</v>
      </c>
      <c r="F8412" t="s">
        <v>11430</v>
      </c>
    </row>
    <row r="8413" spans="1:6" x14ac:dyDescent="0.15">
      <c r="A8413" t="s">
        <v>15641</v>
      </c>
      <c r="B8413" t="s">
        <v>15642</v>
      </c>
      <c r="D8413" t="s">
        <v>658</v>
      </c>
      <c r="E8413" t="s">
        <v>732</v>
      </c>
      <c r="F8413" t="s">
        <v>11430</v>
      </c>
    </row>
    <row r="8414" spans="1:6" x14ac:dyDescent="0.15">
      <c r="A8414" t="s">
        <v>15643</v>
      </c>
      <c r="B8414" t="s">
        <v>15644</v>
      </c>
      <c r="D8414" t="s">
        <v>658</v>
      </c>
      <c r="E8414" t="s">
        <v>4244</v>
      </c>
      <c r="F8414" t="s">
        <v>11430</v>
      </c>
    </row>
    <row r="8415" spans="1:6" x14ac:dyDescent="0.15">
      <c r="A8415" t="s">
        <v>15645</v>
      </c>
      <c r="B8415" t="s">
        <v>15646</v>
      </c>
      <c r="D8415" t="s">
        <v>658</v>
      </c>
      <c r="E8415" t="s">
        <v>4247</v>
      </c>
      <c r="F8415" t="s">
        <v>11430</v>
      </c>
    </row>
    <row r="8416" spans="1:6" x14ac:dyDescent="0.15">
      <c r="A8416" t="s">
        <v>15647</v>
      </c>
      <c r="B8416" t="s">
        <v>15648</v>
      </c>
      <c r="D8416" t="s">
        <v>658</v>
      </c>
      <c r="E8416" t="s">
        <v>4253</v>
      </c>
      <c r="F8416" t="s">
        <v>11430</v>
      </c>
    </row>
    <row r="8417" spans="1:6" x14ac:dyDescent="0.15">
      <c r="A8417" t="s">
        <v>15649</v>
      </c>
      <c r="B8417" t="s">
        <v>15650</v>
      </c>
      <c r="D8417" t="s">
        <v>658</v>
      </c>
      <c r="E8417" t="s">
        <v>4256</v>
      </c>
      <c r="F8417" t="s">
        <v>11430</v>
      </c>
    </row>
    <row r="8418" spans="1:6" x14ac:dyDescent="0.15">
      <c r="A8418" t="s">
        <v>15651</v>
      </c>
      <c r="B8418" t="s">
        <v>15652</v>
      </c>
      <c r="D8418" t="s">
        <v>658</v>
      </c>
      <c r="E8418" t="s">
        <v>4256</v>
      </c>
      <c r="F8418" t="s">
        <v>11430</v>
      </c>
    </row>
    <row r="8419" spans="1:6" x14ac:dyDescent="0.15">
      <c r="A8419" t="s">
        <v>15653</v>
      </c>
      <c r="B8419" t="s">
        <v>15654</v>
      </c>
      <c r="D8419" t="s">
        <v>658</v>
      </c>
      <c r="E8419" t="s">
        <v>735</v>
      </c>
      <c r="F8419" t="s">
        <v>11430</v>
      </c>
    </row>
    <row r="8420" spans="1:6" x14ac:dyDescent="0.15">
      <c r="A8420" t="s">
        <v>15655</v>
      </c>
      <c r="B8420" t="s">
        <v>15656</v>
      </c>
      <c r="D8420" t="s">
        <v>658</v>
      </c>
      <c r="E8420" t="s">
        <v>735</v>
      </c>
      <c r="F8420" t="s">
        <v>11430</v>
      </c>
    </row>
    <row r="8421" spans="1:6" x14ac:dyDescent="0.15">
      <c r="A8421" t="s">
        <v>15657</v>
      </c>
      <c r="B8421" t="s">
        <v>15658</v>
      </c>
      <c r="D8421" t="s">
        <v>658</v>
      </c>
      <c r="E8421" t="s">
        <v>7792</v>
      </c>
      <c r="F8421" t="s">
        <v>11430</v>
      </c>
    </row>
    <row r="8422" spans="1:6" x14ac:dyDescent="0.15">
      <c r="A8422" t="s">
        <v>15659</v>
      </c>
      <c r="B8422" t="s">
        <v>15660</v>
      </c>
      <c r="C8422" t="s">
        <v>7</v>
      </c>
      <c r="D8422" t="s">
        <v>658</v>
      </c>
      <c r="E8422" t="s">
        <v>7792</v>
      </c>
      <c r="F8422" t="s">
        <v>11430</v>
      </c>
    </row>
    <row r="8423" spans="1:6" x14ac:dyDescent="0.15">
      <c r="A8423" t="s">
        <v>15661</v>
      </c>
      <c r="B8423" t="s">
        <v>15662</v>
      </c>
      <c r="D8423" t="s">
        <v>658</v>
      </c>
      <c r="E8423" t="s">
        <v>7792</v>
      </c>
      <c r="F8423" t="s">
        <v>11430</v>
      </c>
    </row>
    <row r="8424" spans="1:6" x14ac:dyDescent="0.15">
      <c r="A8424" t="s">
        <v>15663</v>
      </c>
      <c r="B8424" t="s">
        <v>15664</v>
      </c>
      <c r="D8424" t="s">
        <v>658</v>
      </c>
      <c r="E8424" t="s">
        <v>7792</v>
      </c>
      <c r="F8424" t="s">
        <v>11430</v>
      </c>
    </row>
    <row r="8425" spans="1:6" x14ac:dyDescent="0.15">
      <c r="A8425" t="s">
        <v>15665</v>
      </c>
      <c r="B8425" t="s">
        <v>15666</v>
      </c>
      <c r="D8425" t="s">
        <v>658</v>
      </c>
      <c r="E8425" t="s">
        <v>4263</v>
      </c>
      <c r="F8425" t="s">
        <v>11430</v>
      </c>
    </row>
    <row r="8426" spans="1:6" x14ac:dyDescent="0.15">
      <c r="A8426" t="s">
        <v>15667</v>
      </c>
      <c r="B8426" t="s">
        <v>15668</v>
      </c>
      <c r="D8426" t="s">
        <v>658</v>
      </c>
      <c r="E8426" t="s">
        <v>4263</v>
      </c>
      <c r="F8426" t="s">
        <v>11430</v>
      </c>
    </row>
    <row r="8427" spans="1:6" x14ac:dyDescent="0.15">
      <c r="A8427" t="s">
        <v>15669</v>
      </c>
      <c r="B8427" t="s">
        <v>15670</v>
      </c>
      <c r="D8427" t="s">
        <v>658</v>
      </c>
      <c r="E8427" t="s">
        <v>4268</v>
      </c>
      <c r="F8427" t="s">
        <v>11430</v>
      </c>
    </row>
    <row r="8428" spans="1:6" x14ac:dyDescent="0.15">
      <c r="A8428" t="s">
        <v>15671</v>
      </c>
      <c r="B8428" t="s">
        <v>15672</v>
      </c>
      <c r="D8428" t="s">
        <v>658</v>
      </c>
      <c r="E8428" t="s">
        <v>9925</v>
      </c>
      <c r="F8428" t="s">
        <v>11430</v>
      </c>
    </row>
    <row r="8429" spans="1:6" x14ac:dyDescent="0.15">
      <c r="A8429" t="s">
        <v>15673</v>
      </c>
      <c r="B8429" t="s">
        <v>15674</v>
      </c>
      <c r="D8429" t="s">
        <v>658</v>
      </c>
      <c r="E8429" t="s">
        <v>744</v>
      </c>
      <c r="F8429" t="s">
        <v>11430</v>
      </c>
    </row>
    <row r="8430" spans="1:6" x14ac:dyDescent="0.15">
      <c r="A8430" t="s">
        <v>15675</v>
      </c>
      <c r="B8430" t="s">
        <v>15676</v>
      </c>
      <c r="D8430" t="s">
        <v>658</v>
      </c>
      <c r="E8430" t="s">
        <v>744</v>
      </c>
      <c r="F8430" t="s">
        <v>11430</v>
      </c>
    </row>
    <row r="8431" spans="1:6" x14ac:dyDescent="0.15">
      <c r="A8431" t="s">
        <v>15677</v>
      </c>
      <c r="B8431" t="s">
        <v>15678</v>
      </c>
      <c r="D8431" t="s">
        <v>658</v>
      </c>
      <c r="E8431" t="s">
        <v>15679</v>
      </c>
      <c r="F8431" t="s">
        <v>11430</v>
      </c>
    </row>
    <row r="8432" spans="1:6" x14ac:dyDescent="0.15">
      <c r="A8432" t="s">
        <v>15680</v>
      </c>
      <c r="B8432" t="s">
        <v>15681</v>
      </c>
      <c r="D8432" t="s">
        <v>658</v>
      </c>
      <c r="E8432" t="s">
        <v>15679</v>
      </c>
      <c r="F8432" t="s">
        <v>11430</v>
      </c>
    </row>
    <row r="8433" spans="1:6" x14ac:dyDescent="0.15">
      <c r="A8433" t="s">
        <v>15682</v>
      </c>
      <c r="B8433" t="s">
        <v>15683</v>
      </c>
      <c r="D8433" t="s">
        <v>658</v>
      </c>
      <c r="E8433" t="s">
        <v>4273</v>
      </c>
      <c r="F8433" t="s">
        <v>11430</v>
      </c>
    </row>
    <row r="8434" spans="1:6" x14ac:dyDescent="0.15">
      <c r="A8434" t="s">
        <v>15684</v>
      </c>
      <c r="B8434" t="s">
        <v>15685</v>
      </c>
      <c r="D8434" t="s">
        <v>658</v>
      </c>
      <c r="E8434" t="s">
        <v>4280</v>
      </c>
      <c r="F8434" t="s">
        <v>11430</v>
      </c>
    </row>
    <row r="8435" spans="1:6" x14ac:dyDescent="0.15">
      <c r="A8435" t="s">
        <v>15686</v>
      </c>
      <c r="B8435" t="s">
        <v>15687</v>
      </c>
      <c r="D8435" t="s">
        <v>658</v>
      </c>
      <c r="E8435" t="s">
        <v>15688</v>
      </c>
      <c r="F8435" t="s">
        <v>11430</v>
      </c>
    </row>
    <row r="8436" spans="1:6" x14ac:dyDescent="0.15">
      <c r="A8436" t="s">
        <v>15689</v>
      </c>
      <c r="B8436" t="s">
        <v>15690</v>
      </c>
      <c r="D8436" t="s">
        <v>658</v>
      </c>
      <c r="E8436" t="s">
        <v>4288</v>
      </c>
      <c r="F8436" t="s">
        <v>11430</v>
      </c>
    </row>
    <row r="8437" spans="1:6" x14ac:dyDescent="0.15">
      <c r="A8437" t="s">
        <v>15691</v>
      </c>
      <c r="B8437" t="s">
        <v>15692</v>
      </c>
      <c r="D8437" t="s">
        <v>658</v>
      </c>
      <c r="E8437" t="s">
        <v>8318</v>
      </c>
      <c r="F8437" t="s">
        <v>11430</v>
      </c>
    </row>
    <row r="8438" spans="1:6" x14ac:dyDescent="0.15">
      <c r="A8438" t="s">
        <v>15693</v>
      </c>
      <c r="B8438" t="s">
        <v>15694</v>
      </c>
      <c r="D8438" t="s">
        <v>658</v>
      </c>
      <c r="E8438" t="s">
        <v>4293</v>
      </c>
      <c r="F8438" t="s">
        <v>11430</v>
      </c>
    </row>
    <row r="8439" spans="1:6" x14ac:dyDescent="0.15">
      <c r="A8439" t="s">
        <v>15695</v>
      </c>
      <c r="B8439" t="s">
        <v>15696</v>
      </c>
      <c r="D8439" t="s">
        <v>658</v>
      </c>
      <c r="E8439" t="s">
        <v>4296</v>
      </c>
      <c r="F8439" t="s">
        <v>11430</v>
      </c>
    </row>
    <row r="8440" spans="1:6" x14ac:dyDescent="0.15">
      <c r="A8440" t="s">
        <v>15697</v>
      </c>
      <c r="B8440" t="s">
        <v>15698</v>
      </c>
      <c r="D8440" t="s">
        <v>658</v>
      </c>
      <c r="E8440" t="s">
        <v>4299</v>
      </c>
      <c r="F8440" t="s">
        <v>11430</v>
      </c>
    </row>
    <row r="8441" spans="1:6" x14ac:dyDescent="0.15">
      <c r="A8441" t="s">
        <v>15699</v>
      </c>
      <c r="B8441" t="s">
        <v>15700</v>
      </c>
      <c r="D8441" t="s">
        <v>658</v>
      </c>
      <c r="E8441" t="s">
        <v>15701</v>
      </c>
      <c r="F8441" t="s">
        <v>11430</v>
      </c>
    </row>
    <row r="8442" spans="1:6" x14ac:dyDescent="0.15">
      <c r="A8442" t="s">
        <v>15702</v>
      </c>
      <c r="B8442" t="s">
        <v>15703</v>
      </c>
      <c r="D8442" t="s">
        <v>658</v>
      </c>
      <c r="E8442" t="s">
        <v>4302</v>
      </c>
      <c r="F8442" t="s">
        <v>11430</v>
      </c>
    </row>
    <row r="8443" spans="1:6" x14ac:dyDescent="0.15">
      <c r="A8443" t="s">
        <v>15704</v>
      </c>
      <c r="B8443" t="s">
        <v>15705</v>
      </c>
      <c r="D8443" t="s">
        <v>658</v>
      </c>
      <c r="E8443" t="s">
        <v>3612</v>
      </c>
      <c r="F8443" t="s">
        <v>11430</v>
      </c>
    </row>
    <row r="8444" spans="1:6" x14ac:dyDescent="0.15">
      <c r="A8444" t="s">
        <v>15706</v>
      </c>
      <c r="B8444" t="s">
        <v>15707</v>
      </c>
      <c r="D8444" t="s">
        <v>658</v>
      </c>
      <c r="E8444" t="s">
        <v>3612</v>
      </c>
      <c r="F8444" t="s">
        <v>11430</v>
      </c>
    </row>
    <row r="8445" spans="1:6" x14ac:dyDescent="0.15">
      <c r="A8445" t="s">
        <v>15708</v>
      </c>
      <c r="B8445" t="s">
        <v>15709</v>
      </c>
      <c r="D8445" t="s">
        <v>658</v>
      </c>
      <c r="E8445" t="s">
        <v>4312</v>
      </c>
      <c r="F8445" t="s">
        <v>11430</v>
      </c>
    </row>
    <row r="8446" spans="1:6" x14ac:dyDescent="0.15">
      <c r="A8446" t="s">
        <v>15710</v>
      </c>
      <c r="B8446" t="s">
        <v>15711</v>
      </c>
      <c r="D8446" t="s">
        <v>658</v>
      </c>
      <c r="E8446" t="s">
        <v>4312</v>
      </c>
      <c r="F8446" t="s">
        <v>11430</v>
      </c>
    </row>
    <row r="8447" spans="1:6" x14ac:dyDescent="0.15">
      <c r="A8447" t="s">
        <v>15712</v>
      </c>
      <c r="B8447" t="s">
        <v>15713</v>
      </c>
      <c r="D8447" t="s">
        <v>658</v>
      </c>
      <c r="E8447" t="s">
        <v>750</v>
      </c>
      <c r="F8447" t="s">
        <v>11430</v>
      </c>
    </row>
    <row r="8448" spans="1:6" x14ac:dyDescent="0.15">
      <c r="A8448" t="s">
        <v>15714</v>
      </c>
      <c r="B8448" t="s">
        <v>15715</v>
      </c>
      <c r="D8448" t="s">
        <v>658</v>
      </c>
      <c r="E8448" t="s">
        <v>4323</v>
      </c>
      <c r="F8448" t="s">
        <v>11430</v>
      </c>
    </row>
    <row r="8449" spans="1:6" x14ac:dyDescent="0.15">
      <c r="A8449" t="s">
        <v>15716</v>
      </c>
      <c r="B8449" t="s">
        <v>15717</v>
      </c>
      <c r="D8449" t="s">
        <v>658</v>
      </c>
      <c r="E8449" t="s">
        <v>4326</v>
      </c>
      <c r="F8449" t="s">
        <v>11430</v>
      </c>
    </row>
    <row r="8450" spans="1:6" x14ac:dyDescent="0.15">
      <c r="A8450" t="s">
        <v>15718</v>
      </c>
      <c r="B8450" t="s">
        <v>15719</v>
      </c>
      <c r="D8450" t="s">
        <v>658</v>
      </c>
      <c r="E8450" t="s">
        <v>9932</v>
      </c>
      <c r="F8450" t="s">
        <v>11430</v>
      </c>
    </row>
    <row r="8451" spans="1:6" x14ac:dyDescent="0.15">
      <c r="A8451" t="s">
        <v>15720</v>
      </c>
      <c r="B8451" t="s">
        <v>15721</v>
      </c>
      <c r="D8451" t="s">
        <v>658</v>
      </c>
      <c r="E8451" t="s">
        <v>9932</v>
      </c>
      <c r="F8451" t="s">
        <v>11430</v>
      </c>
    </row>
    <row r="8452" spans="1:6" x14ac:dyDescent="0.15">
      <c r="A8452" t="s">
        <v>15722</v>
      </c>
      <c r="B8452" t="s">
        <v>15723</v>
      </c>
      <c r="D8452" t="s">
        <v>658</v>
      </c>
      <c r="E8452" t="s">
        <v>8320</v>
      </c>
      <c r="F8452" t="s">
        <v>11430</v>
      </c>
    </row>
    <row r="8453" spans="1:6" x14ac:dyDescent="0.15">
      <c r="A8453" t="s">
        <v>15724</v>
      </c>
      <c r="B8453" t="s">
        <v>15725</v>
      </c>
      <c r="D8453" t="s">
        <v>658</v>
      </c>
      <c r="E8453" t="s">
        <v>8320</v>
      </c>
      <c r="F8453" t="s">
        <v>11430</v>
      </c>
    </row>
    <row r="8454" spans="1:6" x14ac:dyDescent="0.15">
      <c r="A8454" t="s">
        <v>15726</v>
      </c>
      <c r="B8454" t="s">
        <v>15727</v>
      </c>
      <c r="D8454" t="s">
        <v>658</v>
      </c>
      <c r="E8454" t="s">
        <v>15728</v>
      </c>
      <c r="F8454" t="s">
        <v>11430</v>
      </c>
    </row>
    <row r="8455" spans="1:6" x14ac:dyDescent="0.15">
      <c r="A8455" t="s">
        <v>15729</v>
      </c>
      <c r="B8455" t="s">
        <v>15730</v>
      </c>
      <c r="D8455" t="s">
        <v>658</v>
      </c>
      <c r="E8455" t="s">
        <v>8322</v>
      </c>
      <c r="F8455" t="s">
        <v>11430</v>
      </c>
    </row>
    <row r="8456" spans="1:6" x14ac:dyDescent="0.15">
      <c r="A8456" t="s">
        <v>15731</v>
      </c>
      <c r="B8456" t="s">
        <v>15732</v>
      </c>
      <c r="D8456" t="s">
        <v>658</v>
      </c>
      <c r="E8456" t="s">
        <v>15733</v>
      </c>
      <c r="F8456" t="s">
        <v>11430</v>
      </c>
    </row>
    <row r="8457" spans="1:6" x14ac:dyDescent="0.15">
      <c r="A8457" t="s">
        <v>15734</v>
      </c>
      <c r="B8457" t="s">
        <v>15735</v>
      </c>
      <c r="D8457" t="s">
        <v>658</v>
      </c>
      <c r="E8457" t="s">
        <v>15736</v>
      </c>
      <c r="F8457" t="s">
        <v>11430</v>
      </c>
    </row>
    <row r="8458" spans="1:6" x14ac:dyDescent="0.15">
      <c r="A8458" t="s">
        <v>15737</v>
      </c>
      <c r="B8458" t="s">
        <v>15738</v>
      </c>
      <c r="D8458" t="s">
        <v>658</v>
      </c>
      <c r="E8458" t="s">
        <v>15736</v>
      </c>
      <c r="F8458" t="s">
        <v>11430</v>
      </c>
    </row>
    <row r="8459" spans="1:6" x14ac:dyDescent="0.15">
      <c r="A8459" t="s">
        <v>15739</v>
      </c>
      <c r="B8459" t="s">
        <v>15740</v>
      </c>
      <c r="D8459" t="s">
        <v>658</v>
      </c>
      <c r="E8459" t="s">
        <v>7796</v>
      </c>
      <c r="F8459" t="s">
        <v>11430</v>
      </c>
    </row>
    <row r="8460" spans="1:6" x14ac:dyDescent="0.15">
      <c r="A8460" t="s">
        <v>15741</v>
      </c>
      <c r="B8460" t="s">
        <v>15742</v>
      </c>
      <c r="D8460" t="s">
        <v>658</v>
      </c>
      <c r="E8460" t="s">
        <v>7796</v>
      </c>
      <c r="F8460" t="s">
        <v>11430</v>
      </c>
    </row>
    <row r="8461" spans="1:6" x14ac:dyDescent="0.15">
      <c r="A8461" t="s">
        <v>15743</v>
      </c>
      <c r="B8461" t="s">
        <v>15744</v>
      </c>
      <c r="D8461" t="s">
        <v>658</v>
      </c>
      <c r="E8461" t="s">
        <v>4329</v>
      </c>
      <c r="F8461" t="s">
        <v>11430</v>
      </c>
    </row>
    <row r="8462" spans="1:6" x14ac:dyDescent="0.15">
      <c r="A8462" t="s">
        <v>15745</v>
      </c>
      <c r="B8462" t="s">
        <v>15746</v>
      </c>
      <c r="D8462" t="s">
        <v>658</v>
      </c>
      <c r="E8462" t="s">
        <v>9939</v>
      </c>
      <c r="F8462" t="s">
        <v>11430</v>
      </c>
    </row>
    <row r="8463" spans="1:6" x14ac:dyDescent="0.15">
      <c r="A8463" t="s">
        <v>15747</v>
      </c>
      <c r="B8463" t="s">
        <v>15748</v>
      </c>
      <c r="D8463" t="s">
        <v>658</v>
      </c>
      <c r="E8463" t="s">
        <v>9939</v>
      </c>
      <c r="F8463" t="s">
        <v>11430</v>
      </c>
    </row>
    <row r="8464" spans="1:6" x14ac:dyDescent="0.15">
      <c r="A8464" t="s">
        <v>15749</v>
      </c>
      <c r="B8464" t="s">
        <v>15750</v>
      </c>
      <c r="D8464" t="s">
        <v>658</v>
      </c>
      <c r="E8464" t="s">
        <v>753</v>
      </c>
      <c r="F8464" t="s">
        <v>11430</v>
      </c>
    </row>
    <row r="8465" spans="1:6" x14ac:dyDescent="0.15">
      <c r="A8465" t="s">
        <v>15751</v>
      </c>
      <c r="B8465" t="s">
        <v>15752</v>
      </c>
      <c r="D8465" t="s">
        <v>658</v>
      </c>
      <c r="E8465" t="s">
        <v>15753</v>
      </c>
      <c r="F8465" t="s">
        <v>11430</v>
      </c>
    </row>
    <row r="8466" spans="1:6" x14ac:dyDescent="0.15">
      <c r="A8466" t="s">
        <v>15754</v>
      </c>
      <c r="B8466" t="s">
        <v>15755</v>
      </c>
      <c r="D8466" t="s">
        <v>658</v>
      </c>
      <c r="E8466" t="s">
        <v>758</v>
      </c>
      <c r="F8466" t="s">
        <v>11430</v>
      </c>
    </row>
    <row r="8467" spans="1:6" x14ac:dyDescent="0.15">
      <c r="A8467" t="s">
        <v>15756</v>
      </c>
      <c r="B8467" t="s">
        <v>15757</v>
      </c>
      <c r="D8467" t="s">
        <v>658</v>
      </c>
      <c r="E8467" t="s">
        <v>10553</v>
      </c>
      <c r="F8467" t="s">
        <v>11430</v>
      </c>
    </row>
    <row r="8468" spans="1:6" x14ac:dyDescent="0.15">
      <c r="A8468" t="s">
        <v>15758</v>
      </c>
      <c r="B8468" t="s">
        <v>15759</v>
      </c>
      <c r="D8468" t="s">
        <v>658</v>
      </c>
      <c r="E8468" t="s">
        <v>10553</v>
      </c>
      <c r="F8468" t="s">
        <v>11430</v>
      </c>
    </row>
    <row r="8469" spans="1:6" x14ac:dyDescent="0.15">
      <c r="A8469" t="s">
        <v>15760</v>
      </c>
      <c r="B8469" t="s">
        <v>15761</v>
      </c>
      <c r="D8469" t="s">
        <v>658</v>
      </c>
      <c r="E8469" t="s">
        <v>4351</v>
      </c>
      <c r="F8469" t="s">
        <v>11430</v>
      </c>
    </row>
    <row r="8470" spans="1:6" x14ac:dyDescent="0.15">
      <c r="A8470" t="s">
        <v>15762</v>
      </c>
      <c r="B8470" t="s">
        <v>15763</v>
      </c>
      <c r="D8470" t="s">
        <v>658</v>
      </c>
      <c r="E8470" t="s">
        <v>15764</v>
      </c>
      <c r="F8470" t="s">
        <v>11430</v>
      </c>
    </row>
    <row r="8471" spans="1:6" x14ac:dyDescent="0.15">
      <c r="A8471" t="s">
        <v>15765</v>
      </c>
      <c r="B8471" t="s">
        <v>15766</v>
      </c>
      <c r="D8471" t="s">
        <v>658</v>
      </c>
      <c r="E8471" t="s">
        <v>4365</v>
      </c>
      <c r="F8471" t="s">
        <v>11430</v>
      </c>
    </row>
    <row r="8472" spans="1:6" x14ac:dyDescent="0.15">
      <c r="A8472" t="s">
        <v>15767</v>
      </c>
      <c r="B8472" t="s">
        <v>15768</v>
      </c>
      <c r="D8472" t="s">
        <v>658</v>
      </c>
      <c r="E8472" t="s">
        <v>4365</v>
      </c>
      <c r="F8472" t="s">
        <v>11430</v>
      </c>
    </row>
    <row r="8473" spans="1:6" x14ac:dyDescent="0.15">
      <c r="A8473" t="s">
        <v>15769</v>
      </c>
      <c r="B8473" t="s">
        <v>15770</v>
      </c>
      <c r="D8473" t="s">
        <v>658</v>
      </c>
      <c r="E8473" t="s">
        <v>4365</v>
      </c>
      <c r="F8473" t="s">
        <v>11430</v>
      </c>
    </row>
    <row r="8474" spans="1:6" x14ac:dyDescent="0.15">
      <c r="A8474" t="s">
        <v>15771</v>
      </c>
      <c r="B8474" t="s">
        <v>15772</v>
      </c>
      <c r="D8474" t="s">
        <v>658</v>
      </c>
      <c r="E8474" t="s">
        <v>15773</v>
      </c>
      <c r="F8474" t="s">
        <v>11430</v>
      </c>
    </row>
    <row r="8475" spans="1:6" x14ac:dyDescent="0.15">
      <c r="A8475" t="s">
        <v>15774</v>
      </c>
      <c r="B8475" t="s">
        <v>15775</v>
      </c>
      <c r="D8475" t="s">
        <v>658</v>
      </c>
      <c r="E8475" t="s">
        <v>15773</v>
      </c>
      <c r="F8475" t="s">
        <v>11430</v>
      </c>
    </row>
    <row r="8476" spans="1:6" x14ac:dyDescent="0.15">
      <c r="A8476" t="s">
        <v>15776</v>
      </c>
      <c r="B8476" t="s">
        <v>15777</v>
      </c>
      <c r="D8476" t="s">
        <v>658</v>
      </c>
      <c r="E8476" t="s">
        <v>4368</v>
      </c>
      <c r="F8476" t="s">
        <v>11430</v>
      </c>
    </row>
    <row r="8477" spans="1:6" x14ac:dyDescent="0.15">
      <c r="A8477" t="s">
        <v>15778</v>
      </c>
      <c r="B8477" t="s">
        <v>15779</v>
      </c>
      <c r="D8477" t="s">
        <v>658</v>
      </c>
      <c r="E8477" t="s">
        <v>4373</v>
      </c>
      <c r="F8477" t="s">
        <v>11430</v>
      </c>
    </row>
    <row r="8478" spans="1:6" x14ac:dyDescent="0.15">
      <c r="A8478" t="s">
        <v>15780</v>
      </c>
      <c r="B8478" t="s">
        <v>15781</v>
      </c>
      <c r="D8478" t="s">
        <v>658</v>
      </c>
      <c r="E8478" t="s">
        <v>15782</v>
      </c>
      <c r="F8478" t="s">
        <v>11430</v>
      </c>
    </row>
    <row r="8479" spans="1:6" x14ac:dyDescent="0.15">
      <c r="A8479" t="s">
        <v>15783</v>
      </c>
      <c r="B8479" t="s">
        <v>15784</v>
      </c>
      <c r="D8479" t="s">
        <v>658</v>
      </c>
      <c r="E8479" t="s">
        <v>4376</v>
      </c>
      <c r="F8479" t="s">
        <v>11430</v>
      </c>
    </row>
    <row r="8480" spans="1:6" x14ac:dyDescent="0.15">
      <c r="A8480" t="s">
        <v>15785</v>
      </c>
      <c r="B8480" t="s">
        <v>15786</v>
      </c>
      <c r="D8480" t="s">
        <v>658</v>
      </c>
      <c r="E8480" t="s">
        <v>15787</v>
      </c>
      <c r="F8480" t="s">
        <v>11430</v>
      </c>
    </row>
    <row r="8481" spans="1:6" x14ac:dyDescent="0.15">
      <c r="A8481" t="s">
        <v>15788</v>
      </c>
      <c r="B8481" t="s">
        <v>15789</v>
      </c>
      <c r="D8481" t="s">
        <v>658</v>
      </c>
      <c r="E8481" t="s">
        <v>15787</v>
      </c>
      <c r="F8481" t="s">
        <v>11430</v>
      </c>
    </row>
    <row r="8482" spans="1:6" x14ac:dyDescent="0.15">
      <c r="A8482" t="s">
        <v>15790</v>
      </c>
      <c r="B8482" t="s">
        <v>15791</v>
      </c>
      <c r="D8482" t="s">
        <v>658</v>
      </c>
      <c r="E8482" t="s">
        <v>4379</v>
      </c>
      <c r="F8482" t="s">
        <v>11430</v>
      </c>
    </row>
    <row r="8483" spans="1:6" x14ac:dyDescent="0.15">
      <c r="A8483" t="s">
        <v>15792</v>
      </c>
      <c r="B8483" t="s">
        <v>15793</v>
      </c>
      <c r="D8483" t="s">
        <v>658</v>
      </c>
      <c r="E8483" t="s">
        <v>15794</v>
      </c>
      <c r="F8483" t="s">
        <v>11430</v>
      </c>
    </row>
    <row r="8484" spans="1:6" x14ac:dyDescent="0.15">
      <c r="A8484" t="s">
        <v>15795</v>
      </c>
      <c r="B8484" t="s">
        <v>15796</v>
      </c>
      <c r="D8484" t="s">
        <v>658</v>
      </c>
      <c r="E8484" t="s">
        <v>15794</v>
      </c>
      <c r="F8484" t="s">
        <v>11430</v>
      </c>
    </row>
    <row r="8485" spans="1:6" x14ac:dyDescent="0.15">
      <c r="A8485" t="s">
        <v>15797</v>
      </c>
      <c r="B8485" t="s">
        <v>15798</v>
      </c>
      <c r="D8485" t="s">
        <v>658</v>
      </c>
      <c r="E8485" t="s">
        <v>4389</v>
      </c>
      <c r="F8485" t="s">
        <v>11430</v>
      </c>
    </row>
    <row r="8486" spans="1:6" x14ac:dyDescent="0.15">
      <c r="A8486" t="s">
        <v>15799</v>
      </c>
      <c r="B8486" t="s">
        <v>15800</v>
      </c>
      <c r="D8486" t="s">
        <v>658</v>
      </c>
      <c r="E8486" t="s">
        <v>4389</v>
      </c>
      <c r="F8486" t="s">
        <v>11430</v>
      </c>
    </row>
    <row r="8487" spans="1:6" x14ac:dyDescent="0.15">
      <c r="A8487" t="s">
        <v>15801</v>
      </c>
      <c r="B8487" t="s">
        <v>15802</v>
      </c>
      <c r="D8487" t="s">
        <v>658</v>
      </c>
      <c r="E8487" t="s">
        <v>7178</v>
      </c>
      <c r="F8487" t="s">
        <v>11430</v>
      </c>
    </row>
    <row r="8488" spans="1:6" x14ac:dyDescent="0.15">
      <c r="A8488" t="s">
        <v>15803</v>
      </c>
      <c r="B8488" t="s">
        <v>15804</v>
      </c>
      <c r="D8488" t="s">
        <v>658</v>
      </c>
      <c r="E8488" t="s">
        <v>7178</v>
      </c>
      <c r="F8488" t="s">
        <v>11430</v>
      </c>
    </row>
    <row r="8489" spans="1:6" x14ac:dyDescent="0.15">
      <c r="A8489" t="s">
        <v>15805</v>
      </c>
      <c r="B8489" t="s">
        <v>15806</v>
      </c>
      <c r="D8489" t="s">
        <v>658</v>
      </c>
      <c r="E8489" t="s">
        <v>7178</v>
      </c>
      <c r="F8489" t="s">
        <v>11430</v>
      </c>
    </row>
    <row r="8490" spans="1:6" x14ac:dyDescent="0.15">
      <c r="A8490" t="s">
        <v>15807</v>
      </c>
      <c r="B8490" t="s">
        <v>15808</v>
      </c>
      <c r="D8490" t="s">
        <v>658</v>
      </c>
      <c r="E8490" t="s">
        <v>15809</v>
      </c>
      <c r="F8490" t="s">
        <v>11430</v>
      </c>
    </row>
    <row r="8491" spans="1:6" x14ac:dyDescent="0.15">
      <c r="A8491" t="s">
        <v>15810</v>
      </c>
      <c r="B8491" t="s">
        <v>15811</v>
      </c>
      <c r="D8491" t="s">
        <v>658</v>
      </c>
      <c r="E8491" t="s">
        <v>4397</v>
      </c>
      <c r="F8491" t="s">
        <v>11430</v>
      </c>
    </row>
    <row r="8492" spans="1:6" x14ac:dyDescent="0.15">
      <c r="A8492" t="s">
        <v>15812</v>
      </c>
      <c r="B8492" t="s">
        <v>15813</v>
      </c>
      <c r="D8492" t="s">
        <v>658</v>
      </c>
      <c r="E8492" t="s">
        <v>4397</v>
      </c>
      <c r="F8492" t="s">
        <v>11430</v>
      </c>
    </row>
    <row r="8493" spans="1:6" x14ac:dyDescent="0.15">
      <c r="A8493" t="s">
        <v>15814</v>
      </c>
      <c r="B8493" t="s">
        <v>15815</v>
      </c>
      <c r="D8493" t="s">
        <v>658</v>
      </c>
      <c r="E8493" t="s">
        <v>4397</v>
      </c>
      <c r="F8493" t="s">
        <v>11430</v>
      </c>
    </row>
    <row r="8494" spans="1:6" x14ac:dyDescent="0.15">
      <c r="A8494" t="s">
        <v>15816</v>
      </c>
      <c r="B8494" t="s">
        <v>15817</v>
      </c>
      <c r="D8494" t="s">
        <v>658</v>
      </c>
      <c r="E8494" t="s">
        <v>15818</v>
      </c>
      <c r="F8494" t="s">
        <v>11430</v>
      </c>
    </row>
    <row r="8495" spans="1:6" x14ac:dyDescent="0.15">
      <c r="A8495" t="s">
        <v>15819</v>
      </c>
      <c r="B8495" t="s">
        <v>15820</v>
      </c>
      <c r="C8495" t="s">
        <v>7</v>
      </c>
      <c r="D8495" t="s">
        <v>658</v>
      </c>
      <c r="E8495" t="s">
        <v>769</v>
      </c>
      <c r="F8495" t="s">
        <v>11430</v>
      </c>
    </row>
    <row r="8496" spans="1:6" x14ac:dyDescent="0.15">
      <c r="A8496" t="s">
        <v>15821</v>
      </c>
      <c r="B8496" t="s">
        <v>15822</v>
      </c>
      <c r="D8496" t="s">
        <v>658</v>
      </c>
      <c r="E8496" t="s">
        <v>4414</v>
      </c>
      <c r="F8496" t="s">
        <v>11430</v>
      </c>
    </row>
    <row r="8497" spans="1:6" x14ac:dyDescent="0.15">
      <c r="A8497" t="s">
        <v>15823</v>
      </c>
      <c r="B8497" t="s">
        <v>15824</v>
      </c>
      <c r="D8497" t="s">
        <v>658</v>
      </c>
      <c r="E8497" t="s">
        <v>772</v>
      </c>
      <c r="F8497" t="s">
        <v>11430</v>
      </c>
    </row>
    <row r="8498" spans="1:6" x14ac:dyDescent="0.15">
      <c r="A8498" t="s">
        <v>15825</v>
      </c>
      <c r="B8498" t="s">
        <v>15826</v>
      </c>
      <c r="D8498" t="s">
        <v>658</v>
      </c>
      <c r="E8498" t="s">
        <v>772</v>
      </c>
      <c r="F8498" t="s">
        <v>11430</v>
      </c>
    </row>
    <row r="8499" spans="1:6" x14ac:dyDescent="0.15">
      <c r="A8499" t="s">
        <v>15827</v>
      </c>
      <c r="B8499" t="s">
        <v>15828</v>
      </c>
      <c r="D8499" t="s">
        <v>658</v>
      </c>
      <c r="E8499" t="s">
        <v>4423</v>
      </c>
      <c r="F8499" t="s">
        <v>11430</v>
      </c>
    </row>
    <row r="8500" spans="1:6" x14ac:dyDescent="0.15">
      <c r="A8500" t="s">
        <v>15829</v>
      </c>
      <c r="B8500" t="s">
        <v>15830</v>
      </c>
      <c r="D8500" t="s">
        <v>658</v>
      </c>
      <c r="E8500" t="s">
        <v>4423</v>
      </c>
      <c r="F8500" t="s">
        <v>11430</v>
      </c>
    </row>
    <row r="8501" spans="1:6" x14ac:dyDescent="0.15">
      <c r="A8501" t="s">
        <v>15831</v>
      </c>
      <c r="B8501" t="s">
        <v>15832</v>
      </c>
      <c r="D8501" t="s">
        <v>658</v>
      </c>
      <c r="E8501" t="s">
        <v>15833</v>
      </c>
      <c r="F8501" t="s">
        <v>11430</v>
      </c>
    </row>
    <row r="8502" spans="1:6" x14ac:dyDescent="0.15">
      <c r="A8502" t="s">
        <v>15834</v>
      </c>
      <c r="B8502" t="s">
        <v>15835</v>
      </c>
      <c r="D8502" t="s">
        <v>658</v>
      </c>
      <c r="E8502" t="s">
        <v>4426</v>
      </c>
      <c r="F8502" t="s">
        <v>11430</v>
      </c>
    </row>
    <row r="8503" spans="1:6" x14ac:dyDescent="0.15">
      <c r="A8503" t="s">
        <v>15836</v>
      </c>
      <c r="B8503" t="s">
        <v>15837</v>
      </c>
      <c r="D8503" t="s">
        <v>658</v>
      </c>
      <c r="E8503" t="s">
        <v>4429</v>
      </c>
      <c r="F8503" t="s">
        <v>11430</v>
      </c>
    </row>
    <row r="8504" spans="1:6" x14ac:dyDescent="0.15">
      <c r="A8504" t="s">
        <v>15838</v>
      </c>
      <c r="B8504" t="s">
        <v>15839</v>
      </c>
      <c r="D8504" t="s">
        <v>658</v>
      </c>
      <c r="E8504" t="s">
        <v>1353</v>
      </c>
      <c r="F8504" t="s">
        <v>11430</v>
      </c>
    </row>
    <row r="8505" spans="1:6" x14ac:dyDescent="0.15">
      <c r="A8505" t="s">
        <v>15840</v>
      </c>
      <c r="B8505" t="s">
        <v>15841</v>
      </c>
      <c r="D8505" t="s">
        <v>658</v>
      </c>
      <c r="E8505" t="s">
        <v>7186</v>
      </c>
      <c r="F8505" t="s">
        <v>11430</v>
      </c>
    </row>
    <row r="8506" spans="1:6" x14ac:dyDescent="0.15">
      <c r="A8506" t="s">
        <v>15842</v>
      </c>
      <c r="B8506" t="s">
        <v>15843</v>
      </c>
      <c r="D8506" t="s">
        <v>658</v>
      </c>
      <c r="E8506" t="s">
        <v>15844</v>
      </c>
      <c r="F8506" t="s">
        <v>11430</v>
      </c>
    </row>
    <row r="8507" spans="1:6" x14ac:dyDescent="0.15">
      <c r="A8507" t="s">
        <v>15845</v>
      </c>
      <c r="B8507" t="s">
        <v>15846</v>
      </c>
      <c r="D8507" t="s">
        <v>658</v>
      </c>
      <c r="E8507" t="s">
        <v>15844</v>
      </c>
      <c r="F8507" t="s">
        <v>11430</v>
      </c>
    </row>
    <row r="8508" spans="1:6" x14ac:dyDescent="0.15">
      <c r="A8508" t="s">
        <v>15847</v>
      </c>
      <c r="B8508" t="s">
        <v>15848</v>
      </c>
      <c r="D8508" t="s">
        <v>658</v>
      </c>
      <c r="E8508" t="s">
        <v>4444</v>
      </c>
      <c r="F8508" t="s">
        <v>11430</v>
      </c>
    </row>
    <row r="8509" spans="1:6" x14ac:dyDescent="0.15">
      <c r="A8509" t="s">
        <v>15849</v>
      </c>
      <c r="B8509" t="s">
        <v>15850</v>
      </c>
      <c r="D8509" t="s">
        <v>658</v>
      </c>
      <c r="E8509" t="s">
        <v>4447</v>
      </c>
      <c r="F8509" t="s">
        <v>11430</v>
      </c>
    </row>
    <row r="8510" spans="1:6" x14ac:dyDescent="0.15">
      <c r="A8510" t="s">
        <v>15851</v>
      </c>
      <c r="B8510" t="s">
        <v>15852</v>
      </c>
      <c r="D8510" t="s">
        <v>658</v>
      </c>
      <c r="E8510" t="s">
        <v>9949</v>
      </c>
      <c r="F8510" t="s">
        <v>11430</v>
      </c>
    </row>
    <row r="8511" spans="1:6" x14ac:dyDescent="0.15">
      <c r="A8511" t="s">
        <v>15853</v>
      </c>
      <c r="B8511" t="s">
        <v>15854</v>
      </c>
      <c r="D8511" t="s">
        <v>658</v>
      </c>
      <c r="E8511" t="s">
        <v>15855</v>
      </c>
      <c r="F8511" t="s">
        <v>11430</v>
      </c>
    </row>
    <row r="8512" spans="1:6" x14ac:dyDescent="0.15">
      <c r="A8512" t="s">
        <v>15856</v>
      </c>
      <c r="B8512" t="s">
        <v>15857</v>
      </c>
      <c r="D8512" t="s">
        <v>658</v>
      </c>
      <c r="E8512" t="s">
        <v>4454</v>
      </c>
      <c r="F8512" t="s">
        <v>11430</v>
      </c>
    </row>
    <row r="8513" spans="1:6" x14ac:dyDescent="0.15">
      <c r="A8513" t="s">
        <v>15858</v>
      </c>
      <c r="B8513" t="s">
        <v>15859</v>
      </c>
      <c r="D8513" t="s">
        <v>658</v>
      </c>
      <c r="E8513" t="s">
        <v>4454</v>
      </c>
      <c r="F8513" t="s">
        <v>11430</v>
      </c>
    </row>
    <row r="8514" spans="1:6" x14ac:dyDescent="0.15">
      <c r="A8514" t="s">
        <v>15860</v>
      </c>
      <c r="B8514" t="s">
        <v>15861</v>
      </c>
      <c r="D8514" t="s">
        <v>658</v>
      </c>
      <c r="E8514" t="s">
        <v>775</v>
      </c>
      <c r="F8514" t="s">
        <v>11430</v>
      </c>
    </row>
    <row r="8515" spans="1:6" x14ac:dyDescent="0.15">
      <c r="A8515" t="s">
        <v>15862</v>
      </c>
      <c r="B8515" t="s">
        <v>15863</v>
      </c>
      <c r="D8515" t="s">
        <v>658</v>
      </c>
      <c r="E8515" t="s">
        <v>4466</v>
      </c>
      <c r="F8515" t="s">
        <v>11430</v>
      </c>
    </row>
    <row r="8516" spans="1:6" x14ac:dyDescent="0.15">
      <c r="A8516" t="s">
        <v>15864</v>
      </c>
      <c r="B8516" t="s">
        <v>15865</v>
      </c>
      <c r="D8516" t="s">
        <v>658</v>
      </c>
      <c r="E8516" t="s">
        <v>778</v>
      </c>
      <c r="F8516" t="s">
        <v>11430</v>
      </c>
    </row>
    <row r="8517" spans="1:6" x14ac:dyDescent="0.15">
      <c r="A8517" t="s">
        <v>15866</v>
      </c>
      <c r="B8517" t="s">
        <v>15867</v>
      </c>
      <c r="D8517" t="s">
        <v>658</v>
      </c>
      <c r="E8517" t="s">
        <v>15868</v>
      </c>
      <c r="F8517" t="s">
        <v>11430</v>
      </c>
    </row>
    <row r="8518" spans="1:6" x14ac:dyDescent="0.15">
      <c r="A8518" t="s">
        <v>15869</v>
      </c>
      <c r="B8518" t="s">
        <v>15870</v>
      </c>
      <c r="D8518" t="s">
        <v>658</v>
      </c>
      <c r="E8518" t="s">
        <v>4471</v>
      </c>
      <c r="F8518" t="s">
        <v>11430</v>
      </c>
    </row>
    <row r="8519" spans="1:6" x14ac:dyDescent="0.15">
      <c r="A8519" t="s">
        <v>15871</v>
      </c>
      <c r="B8519" t="s">
        <v>15872</v>
      </c>
      <c r="D8519" t="s">
        <v>658</v>
      </c>
      <c r="E8519" t="s">
        <v>8342</v>
      </c>
      <c r="F8519" t="s">
        <v>11430</v>
      </c>
    </row>
    <row r="8520" spans="1:6" x14ac:dyDescent="0.15">
      <c r="A8520" t="s">
        <v>15873</v>
      </c>
      <c r="B8520" t="s">
        <v>15874</v>
      </c>
      <c r="D8520" t="s">
        <v>658</v>
      </c>
      <c r="E8520" t="s">
        <v>8342</v>
      </c>
      <c r="F8520" t="s">
        <v>11430</v>
      </c>
    </row>
    <row r="8521" spans="1:6" x14ac:dyDescent="0.15">
      <c r="A8521" t="s">
        <v>15875</v>
      </c>
      <c r="B8521" t="s">
        <v>15876</v>
      </c>
      <c r="D8521" t="s">
        <v>658</v>
      </c>
      <c r="E8521" t="s">
        <v>8342</v>
      </c>
      <c r="F8521" t="s">
        <v>11430</v>
      </c>
    </row>
    <row r="8522" spans="1:6" x14ac:dyDescent="0.15">
      <c r="A8522" t="s">
        <v>15877</v>
      </c>
      <c r="B8522" t="s">
        <v>15878</v>
      </c>
      <c r="D8522" t="s">
        <v>658</v>
      </c>
      <c r="E8522" t="s">
        <v>1355</v>
      </c>
      <c r="F8522" t="s">
        <v>11430</v>
      </c>
    </row>
    <row r="8523" spans="1:6" x14ac:dyDescent="0.15">
      <c r="A8523" t="s">
        <v>15879</v>
      </c>
      <c r="B8523" t="s">
        <v>15880</v>
      </c>
      <c r="D8523" t="s">
        <v>658</v>
      </c>
      <c r="E8523" t="s">
        <v>7189</v>
      </c>
      <c r="F8523" t="s">
        <v>11430</v>
      </c>
    </row>
    <row r="8524" spans="1:6" x14ac:dyDescent="0.15">
      <c r="A8524" t="s">
        <v>15881</v>
      </c>
      <c r="B8524" t="s">
        <v>15882</v>
      </c>
      <c r="D8524" t="s">
        <v>658</v>
      </c>
      <c r="E8524" t="s">
        <v>4476</v>
      </c>
      <c r="F8524" t="s">
        <v>11430</v>
      </c>
    </row>
    <row r="8525" spans="1:6" x14ac:dyDescent="0.15">
      <c r="A8525" t="s">
        <v>15883</v>
      </c>
      <c r="B8525" t="s">
        <v>15884</v>
      </c>
      <c r="D8525" t="s">
        <v>658</v>
      </c>
      <c r="E8525" t="s">
        <v>4476</v>
      </c>
      <c r="F8525" t="s">
        <v>11430</v>
      </c>
    </row>
    <row r="8526" spans="1:6" x14ac:dyDescent="0.15">
      <c r="A8526" t="s">
        <v>15885</v>
      </c>
      <c r="B8526" t="s">
        <v>15886</v>
      </c>
      <c r="D8526" t="s">
        <v>658</v>
      </c>
      <c r="E8526" t="s">
        <v>4485</v>
      </c>
      <c r="F8526" t="s">
        <v>11430</v>
      </c>
    </row>
    <row r="8527" spans="1:6" x14ac:dyDescent="0.15">
      <c r="A8527" t="s">
        <v>15887</v>
      </c>
      <c r="B8527" t="s">
        <v>15888</v>
      </c>
      <c r="D8527" t="s">
        <v>658</v>
      </c>
      <c r="E8527" t="s">
        <v>781</v>
      </c>
      <c r="F8527" t="s">
        <v>11430</v>
      </c>
    </row>
    <row r="8528" spans="1:6" x14ac:dyDescent="0.15">
      <c r="A8528" t="s">
        <v>15889</v>
      </c>
      <c r="B8528" t="s">
        <v>15890</v>
      </c>
      <c r="D8528" t="s">
        <v>658</v>
      </c>
      <c r="E8528" t="s">
        <v>2280</v>
      </c>
      <c r="F8528" t="s">
        <v>11430</v>
      </c>
    </row>
    <row r="8529" spans="1:6" x14ac:dyDescent="0.15">
      <c r="A8529" t="s">
        <v>15891</v>
      </c>
      <c r="B8529" t="s">
        <v>15892</v>
      </c>
      <c r="D8529" t="s">
        <v>658</v>
      </c>
      <c r="E8529" t="s">
        <v>2280</v>
      </c>
      <c r="F8529" t="s">
        <v>11430</v>
      </c>
    </row>
    <row r="8530" spans="1:6" x14ac:dyDescent="0.15">
      <c r="A8530" t="s">
        <v>15893</v>
      </c>
      <c r="B8530" t="s">
        <v>15894</v>
      </c>
      <c r="D8530" t="s">
        <v>658</v>
      </c>
      <c r="E8530" t="s">
        <v>2280</v>
      </c>
      <c r="F8530" t="s">
        <v>11430</v>
      </c>
    </row>
    <row r="8531" spans="1:6" x14ac:dyDescent="0.15">
      <c r="A8531" t="s">
        <v>15895</v>
      </c>
      <c r="B8531" t="s">
        <v>15896</v>
      </c>
      <c r="D8531" t="s">
        <v>658</v>
      </c>
      <c r="E8531" t="s">
        <v>4492</v>
      </c>
      <c r="F8531" t="s">
        <v>11430</v>
      </c>
    </row>
    <row r="8532" spans="1:6" x14ac:dyDescent="0.15">
      <c r="A8532" t="s">
        <v>15897</v>
      </c>
      <c r="B8532" t="s">
        <v>15898</v>
      </c>
      <c r="D8532" t="s">
        <v>658</v>
      </c>
      <c r="E8532" t="s">
        <v>7808</v>
      </c>
      <c r="F8532" t="s">
        <v>11430</v>
      </c>
    </row>
    <row r="8533" spans="1:6" x14ac:dyDescent="0.15">
      <c r="A8533" t="s">
        <v>15899</v>
      </c>
      <c r="B8533" t="s">
        <v>15900</v>
      </c>
      <c r="D8533" t="s">
        <v>658</v>
      </c>
      <c r="E8533" t="s">
        <v>4495</v>
      </c>
      <c r="F8533" t="s">
        <v>11430</v>
      </c>
    </row>
    <row r="8534" spans="1:6" x14ac:dyDescent="0.15">
      <c r="A8534" t="s">
        <v>15901</v>
      </c>
      <c r="B8534" t="s">
        <v>15902</v>
      </c>
      <c r="D8534" t="s">
        <v>658</v>
      </c>
      <c r="E8534" t="s">
        <v>4495</v>
      </c>
      <c r="F8534" t="s">
        <v>11430</v>
      </c>
    </row>
    <row r="8535" spans="1:6" x14ac:dyDescent="0.15">
      <c r="A8535" t="s">
        <v>15903</v>
      </c>
      <c r="B8535" t="s">
        <v>15904</v>
      </c>
      <c r="D8535" t="s">
        <v>658</v>
      </c>
      <c r="E8535" t="s">
        <v>9958</v>
      </c>
      <c r="F8535" t="s">
        <v>11430</v>
      </c>
    </row>
    <row r="8536" spans="1:6" x14ac:dyDescent="0.15">
      <c r="A8536" t="s">
        <v>15905</v>
      </c>
      <c r="B8536" t="s">
        <v>15906</v>
      </c>
      <c r="D8536" t="s">
        <v>658</v>
      </c>
      <c r="E8536" t="s">
        <v>9958</v>
      </c>
      <c r="F8536" t="s">
        <v>11430</v>
      </c>
    </row>
    <row r="8537" spans="1:6" x14ac:dyDescent="0.15">
      <c r="A8537" t="s">
        <v>15907</v>
      </c>
      <c r="B8537" t="s">
        <v>15908</v>
      </c>
      <c r="D8537" t="s">
        <v>658</v>
      </c>
      <c r="E8537" t="s">
        <v>4500</v>
      </c>
      <c r="F8537" t="s">
        <v>11430</v>
      </c>
    </row>
    <row r="8538" spans="1:6" x14ac:dyDescent="0.15">
      <c r="A8538" t="s">
        <v>15909</v>
      </c>
      <c r="B8538" t="s">
        <v>15910</v>
      </c>
      <c r="D8538" t="s">
        <v>658</v>
      </c>
      <c r="E8538" t="s">
        <v>15911</v>
      </c>
      <c r="F8538" t="s">
        <v>11430</v>
      </c>
    </row>
    <row r="8539" spans="1:6" x14ac:dyDescent="0.15">
      <c r="A8539" t="s">
        <v>15912</v>
      </c>
      <c r="B8539" t="s">
        <v>15913</v>
      </c>
      <c r="D8539" t="s">
        <v>658</v>
      </c>
      <c r="E8539" t="s">
        <v>15914</v>
      </c>
      <c r="F8539" t="s">
        <v>11430</v>
      </c>
    </row>
    <row r="8540" spans="1:6" x14ac:dyDescent="0.15">
      <c r="A8540" t="s">
        <v>15915</v>
      </c>
      <c r="B8540" t="s">
        <v>15916</v>
      </c>
      <c r="D8540" t="s">
        <v>658</v>
      </c>
      <c r="E8540" t="s">
        <v>15914</v>
      </c>
      <c r="F8540" t="s">
        <v>11430</v>
      </c>
    </row>
    <row r="8541" spans="1:6" x14ac:dyDescent="0.15">
      <c r="A8541" t="s">
        <v>15917</v>
      </c>
      <c r="B8541" t="s">
        <v>15918</v>
      </c>
      <c r="D8541" t="s">
        <v>658</v>
      </c>
      <c r="E8541" t="s">
        <v>4505</v>
      </c>
      <c r="F8541" t="s">
        <v>11430</v>
      </c>
    </row>
    <row r="8542" spans="1:6" x14ac:dyDescent="0.15">
      <c r="A8542" t="s">
        <v>15919</v>
      </c>
      <c r="B8542" t="s">
        <v>15920</v>
      </c>
      <c r="D8542" t="s">
        <v>658</v>
      </c>
      <c r="E8542" t="s">
        <v>4505</v>
      </c>
      <c r="F8542" t="s">
        <v>11430</v>
      </c>
    </row>
    <row r="8543" spans="1:6" x14ac:dyDescent="0.15">
      <c r="A8543" t="s">
        <v>15921</v>
      </c>
      <c r="B8543" t="s">
        <v>15922</v>
      </c>
      <c r="D8543" t="s">
        <v>658</v>
      </c>
      <c r="E8543" t="s">
        <v>4505</v>
      </c>
      <c r="F8543" t="s">
        <v>11430</v>
      </c>
    </row>
    <row r="8544" spans="1:6" x14ac:dyDescent="0.15">
      <c r="A8544" t="s">
        <v>15923</v>
      </c>
      <c r="B8544" t="s">
        <v>15924</v>
      </c>
      <c r="D8544" t="s">
        <v>658</v>
      </c>
      <c r="E8544" t="s">
        <v>9960</v>
      </c>
      <c r="F8544" t="s">
        <v>11430</v>
      </c>
    </row>
    <row r="8545" spans="1:6" x14ac:dyDescent="0.15">
      <c r="A8545" t="s">
        <v>15925</v>
      </c>
      <c r="B8545" t="s">
        <v>15926</v>
      </c>
      <c r="D8545" t="s">
        <v>658</v>
      </c>
      <c r="E8545" t="s">
        <v>8209</v>
      </c>
      <c r="F8545" t="s">
        <v>11430</v>
      </c>
    </row>
    <row r="8546" spans="1:6" x14ac:dyDescent="0.15">
      <c r="A8546" t="s">
        <v>15927</v>
      </c>
      <c r="B8546" t="s">
        <v>15928</v>
      </c>
      <c r="D8546" t="s">
        <v>658</v>
      </c>
      <c r="E8546" t="s">
        <v>8209</v>
      </c>
      <c r="F8546" t="s">
        <v>11430</v>
      </c>
    </row>
    <row r="8547" spans="1:6" x14ac:dyDescent="0.15">
      <c r="A8547" t="s">
        <v>15929</v>
      </c>
      <c r="B8547" t="s">
        <v>15930</v>
      </c>
      <c r="D8547" t="s">
        <v>658</v>
      </c>
      <c r="E8547" t="s">
        <v>787</v>
      </c>
      <c r="F8547" t="s">
        <v>11430</v>
      </c>
    </row>
    <row r="8548" spans="1:6" x14ac:dyDescent="0.15">
      <c r="A8548" t="s">
        <v>15931</v>
      </c>
      <c r="B8548" t="s">
        <v>15932</v>
      </c>
      <c r="D8548" t="s">
        <v>658</v>
      </c>
      <c r="E8548" t="s">
        <v>10565</v>
      </c>
      <c r="F8548" t="s">
        <v>11430</v>
      </c>
    </row>
    <row r="8549" spans="1:6" x14ac:dyDescent="0.15">
      <c r="A8549" t="s">
        <v>15933</v>
      </c>
      <c r="B8549" t="s">
        <v>15934</v>
      </c>
      <c r="D8549" t="s">
        <v>658</v>
      </c>
      <c r="E8549" t="s">
        <v>10565</v>
      </c>
      <c r="F8549" t="s">
        <v>11430</v>
      </c>
    </row>
    <row r="8550" spans="1:6" x14ac:dyDescent="0.15">
      <c r="A8550" t="s">
        <v>15935</v>
      </c>
      <c r="B8550" t="s">
        <v>15936</v>
      </c>
      <c r="D8550" t="s">
        <v>658</v>
      </c>
      <c r="E8550" t="s">
        <v>10567</v>
      </c>
      <c r="F8550" t="s">
        <v>11430</v>
      </c>
    </row>
    <row r="8551" spans="1:6" x14ac:dyDescent="0.15">
      <c r="A8551" t="s">
        <v>15937</v>
      </c>
      <c r="B8551" t="s">
        <v>15938</v>
      </c>
      <c r="D8551" t="s">
        <v>658</v>
      </c>
      <c r="E8551" t="s">
        <v>10567</v>
      </c>
      <c r="F8551" t="s">
        <v>11430</v>
      </c>
    </row>
    <row r="8552" spans="1:6" x14ac:dyDescent="0.15">
      <c r="A8552" t="s">
        <v>15939</v>
      </c>
      <c r="B8552" t="s">
        <v>15940</v>
      </c>
      <c r="D8552" t="s">
        <v>658</v>
      </c>
      <c r="E8552" t="s">
        <v>10567</v>
      </c>
      <c r="F8552" t="s">
        <v>11430</v>
      </c>
    </row>
    <row r="8553" spans="1:6" x14ac:dyDescent="0.15">
      <c r="A8553" t="s">
        <v>15941</v>
      </c>
      <c r="B8553" t="s">
        <v>15942</v>
      </c>
      <c r="D8553" t="s">
        <v>658</v>
      </c>
      <c r="E8553" t="s">
        <v>10567</v>
      </c>
      <c r="F8553" t="s">
        <v>11430</v>
      </c>
    </row>
    <row r="8554" spans="1:6" x14ac:dyDescent="0.15">
      <c r="A8554" t="s">
        <v>15943</v>
      </c>
      <c r="B8554" t="s">
        <v>15944</v>
      </c>
      <c r="D8554" t="s">
        <v>658</v>
      </c>
      <c r="E8554" t="s">
        <v>4529</v>
      </c>
      <c r="F8554" t="s">
        <v>11430</v>
      </c>
    </row>
    <row r="8555" spans="1:6" x14ac:dyDescent="0.15">
      <c r="A8555" t="s">
        <v>15945</v>
      </c>
      <c r="B8555" t="s">
        <v>15946</v>
      </c>
      <c r="D8555" t="s">
        <v>658</v>
      </c>
      <c r="E8555" t="s">
        <v>4529</v>
      </c>
      <c r="F8555" t="s">
        <v>11430</v>
      </c>
    </row>
    <row r="8556" spans="1:6" x14ac:dyDescent="0.15">
      <c r="A8556" t="s">
        <v>15947</v>
      </c>
      <c r="B8556" t="s">
        <v>15948</v>
      </c>
      <c r="D8556" t="s">
        <v>658</v>
      </c>
      <c r="E8556" t="s">
        <v>15949</v>
      </c>
      <c r="F8556" t="s">
        <v>11430</v>
      </c>
    </row>
    <row r="8557" spans="1:6" x14ac:dyDescent="0.15">
      <c r="A8557" t="s">
        <v>15950</v>
      </c>
      <c r="B8557" t="s">
        <v>15951</v>
      </c>
      <c r="D8557" t="s">
        <v>658</v>
      </c>
      <c r="E8557" t="s">
        <v>15949</v>
      </c>
      <c r="F8557" t="s">
        <v>11430</v>
      </c>
    </row>
    <row r="8558" spans="1:6" x14ac:dyDescent="0.15">
      <c r="A8558" t="s">
        <v>15952</v>
      </c>
      <c r="B8558" t="s">
        <v>15953</v>
      </c>
      <c r="D8558" t="s">
        <v>658</v>
      </c>
      <c r="E8558" t="s">
        <v>4535</v>
      </c>
      <c r="F8558" t="s">
        <v>11430</v>
      </c>
    </row>
    <row r="8559" spans="1:6" x14ac:dyDescent="0.15">
      <c r="A8559" t="s">
        <v>15954</v>
      </c>
      <c r="B8559" t="s">
        <v>15955</v>
      </c>
      <c r="D8559" t="s">
        <v>658</v>
      </c>
      <c r="E8559" t="s">
        <v>15956</v>
      </c>
      <c r="F8559" t="s">
        <v>11430</v>
      </c>
    </row>
    <row r="8560" spans="1:6" x14ac:dyDescent="0.15">
      <c r="A8560" t="s">
        <v>15957</v>
      </c>
      <c r="B8560" t="s">
        <v>15958</v>
      </c>
      <c r="D8560" t="s">
        <v>658</v>
      </c>
      <c r="E8560" t="s">
        <v>4538</v>
      </c>
      <c r="F8560" t="s">
        <v>11430</v>
      </c>
    </row>
    <row r="8561" spans="1:6" x14ac:dyDescent="0.15">
      <c r="A8561" t="s">
        <v>15959</v>
      </c>
      <c r="B8561" t="s">
        <v>15960</v>
      </c>
      <c r="D8561" t="s">
        <v>658</v>
      </c>
      <c r="E8561" t="s">
        <v>6675</v>
      </c>
      <c r="F8561" t="s">
        <v>11430</v>
      </c>
    </row>
    <row r="8562" spans="1:6" x14ac:dyDescent="0.15">
      <c r="A8562" t="s">
        <v>15961</v>
      </c>
      <c r="B8562" t="s">
        <v>15962</v>
      </c>
      <c r="D8562" t="s">
        <v>658</v>
      </c>
      <c r="E8562" t="s">
        <v>6675</v>
      </c>
      <c r="F8562" t="s">
        <v>11430</v>
      </c>
    </row>
    <row r="8563" spans="1:6" x14ac:dyDescent="0.15">
      <c r="A8563" t="s">
        <v>15963</v>
      </c>
      <c r="B8563" t="s">
        <v>15964</v>
      </c>
      <c r="D8563" t="s">
        <v>658</v>
      </c>
      <c r="E8563" t="s">
        <v>15965</v>
      </c>
      <c r="F8563" t="s">
        <v>11430</v>
      </c>
    </row>
    <row r="8564" spans="1:6" x14ac:dyDescent="0.15">
      <c r="A8564" t="s">
        <v>15966</v>
      </c>
      <c r="B8564" t="s">
        <v>15967</v>
      </c>
      <c r="D8564" t="s">
        <v>658</v>
      </c>
      <c r="E8564" t="s">
        <v>15968</v>
      </c>
      <c r="F8564" t="s">
        <v>11430</v>
      </c>
    </row>
    <row r="8565" spans="1:6" x14ac:dyDescent="0.15">
      <c r="A8565" t="s">
        <v>15969</v>
      </c>
      <c r="B8565" t="s">
        <v>15970</v>
      </c>
      <c r="D8565" t="s">
        <v>658</v>
      </c>
      <c r="E8565" t="s">
        <v>15968</v>
      </c>
      <c r="F8565" t="s">
        <v>11430</v>
      </c>
    </row>
    <row r="8566" spans="1:6" x14ac:dyDescent="0.15">
      <c r="A8566" t="s">
        <v>15971</v>
      </c>
      <c r="B8566" t="s">
        <v>15972</v>
      </c>
      <c r="C8566" t="s">
        <v>7</v>
      </c>
      <c r="D8566" t="s">
        <v>658</v>
      </c>
      <c r="E8566" t="s">
        <v>10573</v>
      </c>
      <c r="F8566" t="s">
        <v>11430</v>
      </c>
    </row>
    <row r="8567" spans="1:6" x14ac:dyDescent="0.15">
      <c r="A8567" t="s">
        <v>15973</v>
      </c>
      <c r="B8567" t="s">
        <v>15974</v>
      </c>
      <c r="D8567" t="s">
        <v>658</v>
      </c>
      <c r="E8567" t="s">
        <v>3623</v>
      </c>
      <c r="F8567" t="s">
        <v>11430</v>
      </c>
    </row>
    <row r="8568" spans="1:6" x14ac:dyDescent="0.15">
      <c r="A8568" t="s">
        <v>15975</v>
      </c>
      <c r="B8568" t="s">
        <v>15976</v>
      </c>
      <c r="D8568" t="s">
        <v>658</v>
      </c>
      <c r="E8568" t="s">
        <v>793</v>
      </c>
      <c r="F8568" t="s">
        <v>11430</v>
      </c>
    </row>
    <row r="8569" spans="1:6" x14ac:dyDescent="0.15">
      <c r="A8569" t="s">
        <v>15977</v>
      </c>
      <c r="B8569" t="s">
        <v>15978</v>
      </c>
      <c r="D8569" t="s">
        <v>658</v>
      </c>
      <c r="E8569" t="s">
        <v>7192</v>
      </c>
      <c r="F8569" t="s">
        <v>11430</v>
      </c>
    </row>
    <row r="8570" spans="1:6" x14ac:dyDescent="0.15">
      <c r="A8570" t="s">
        <v>15979</v>
      </c>
      <c r="B8570" t="s">
        <v>15980</v>
      </c>
      <c r="D8570" t="s">
        <v>658</v>
      </c>
      <c r="E8570" t="s">
        <v>7192</v>
      </c>
      <c r="F8570" t="s">
        <v>11430</v>
      </c>
    </row>
    <row r="8571" spans="1:6" x14ac:dyDescent="0.15">
      <c r="A8571" t="s">
        <v>15981</v>
      </c>
      <c r="B8571" t="s">
        <v>15982</v>
      </c>
      <c r="D8571" t="s">
        <v>658</v>
      </c>
      <c r="E8571" t="s">
        <v>7192</v>
      </c>
      <c r="F8571" t="s">
        <v>11430</v>
      </c>
    </row>
    <row r="8572" spans="1:6" x14ac:dyDescent="0.15">
      <c r="A8572" t="s">
        <v>15983</v>
      </c>
      <c r="B8572" t="s">
        <v>15984</v>
      </c>
      <c r="D8572" t="s">
        <v>658</v>
      </c>
      <c r="E8572" t="s">
        <v>7192</v>
      </c>
      <c r="F8572" t="s">
        <v>11430</v>
      </c>
    </row>
    <row r="8573" spans="1:6" x14ac:dyDescent="0.15">
      <c r="A8573" t="s">
        <v>15985</v>
      </c>
      <c r="B8573" t="s">
        <v>15986</v>
      </c>
      <c r="D8573" t="s">
        <v>658</v>
      </c>
      <c r="E8573" t="s">
        <v>3626</v>
      </c>
      <c r="F8573" t="s">
        <v>11430</v>
      </c>
    </row>
    <row r="8574" spans="1:6" x14ac:dyDescent="0.15">
      <c r="A8574" t="s">
        <v>15987</v>
      </c>
      <c r="B8574" t="s">
        <v>15988</v>
      </c>
      <c r="D8574" t="s">
        <v>658</v>
      </c>
      <c r="E8574" t="s">
        <v>3626</v>
      </c>
      <c r="F8574" t="s">
        <v>11430</v>
      </c>
    </row>
    <row r="8575" spans="1:6" x14ac:dyDescent="0.15">
      <c r="A8575" t="s">
        <v>15989</v>
      </c>
      <c r="B8575" t="s">
        <v>15990</v>
      </c>
      <c r="D8575" t="s">
        <v>658</v>
      </c>
      <c r="E8575" t="s">
        <v>3626</v>
      </c>
      <c r="F8575" t="s">
        <v>11430</v>
      </c>
    </row>
    <row r="8576" spans="1:6" x14ac:dyDescent="0.15">
      <c r="A8576" t="s">
        <v>15991</v>
      </c>
      <c r="B8576" t="s">
        <v>15992</v>
      </c>
      <c r="D8576" t="s">
        <v>658</v>
      </c>
      <c r="E8576" t="s">
        <v>796</v>
      </c>
      <c r="F8576" t="s">
        <v>11430</v>
      </c>
    </row>
    <row r="8577" spans="1:6" x14ac:dyDescent="0.15">
      <c r="A8577" t="s">
        <v>15993</v>
      </c>
      <c r="B8577" t="s">
        <v>15994</v>
      </c>
      <c r="D8577" t="s">
        <v>658</v>
      </c>
      <c r="E8577" t="s">
        <v>4550</v>
      </c>
      <c r="F8577" t="s">
        <v>11430</v>
      </c>
    </row>
    <row r="8578" spans="1:6" x14ac:dyDescent="0.15">
      <c r="A8578" t="s">
        <v>15995</v>
      </c>
      <c r="B8578" t="s">
        <v>15996</v>
      </c>
      <c r="D8578" t="s">
        <v>658</v>
      </c>
      <c r="E8578" t="s">
        <v>799</v>
      </c>
      <c r="F8578" t="s">
        <v>11430</v>
      </c>
    </row>
    <row r="8579" spans="1:6" x14ac:dyDescent="0.15">
      <c r="A8579" t="s">
        <v>15997</v>
      </c>
      <c r="B8579" t="s">
        <v>15998</v>
      </c>
      <c r="D8579" t="s">
        <v>658</v>
      </c>
      <c r="E8579" t="s">
        <v>4553</v>
      </c>
      <c r="F8579" t="s">
        <v>11430</v>
      </c>
    </row>
    <row r="8580" spans="1:6" x14ac:dyDescent="0.15">
      <c r="A8580" t="s">
        <v>15999</v>
      </c>
      <c r="B8580" t="s">
        <v>16000</v>
      </c>
      <c r="D8580" t="s">
        <v>658</v>
      </c>
      <c r="E8580" t="s">
        <v>4556</v>
      </c>
      <c r="F8580" t="s">
        <v>11430</v>
      </c>
    </row>
    <row r="8581" spans="1:6" x14ac:dyDescent="0.15">
      <c r="A8581" t="s">
        <v>16001</v>
      </c>
      <c r="B8581" t="s">
        <v>16002</v>
      </c>
      <c r="D8581" t="s">
        <v>658</v>
      </c>
      <c r="E8581" t="s">
        <v>4556</v>
      </c>
      <c r="F8581" t="s">
        <v>11430</v>
      </c>
    </row>
    <row r="8582" spans="1:6" x14ac:dyDescent="0.15">
      <c r="A8582" t="s">
        <v>16003</v>
      </c>
      <c r="B8582" t="s">
        <v>16004</v>
      </c>
      <c r="D8582" t="s">
        <v>658</v>
      </c>
      <c r="E8582" t="s">
        <v>4556</v>
      </c>
      <c r="F8582" t="s">
        <v>11430</v>
      </c>
    </row>
    <row r="8583" spans="1:6" x14ac:dyDescent="0.15">
      <c r="A8583" t="s">
        <v>16005</v>
      </c>
      <c r="B8583" t="s">
        <v>16006</v>
      </c>
      <c r="D8583" t="s">
        <v>658</v>
      </c>
      <c r="E8583" t="s">
        <v>16007</v>
      </c>
      <c r="F8583" t="s">
        <v>11430</v>
      </c>
    </row>
    <row r="8584" spans="1:6" x14ac:dyDescent="0.15">
      <c r="A8584" t="s">
        <v>16008</v>
      </c>
      <c r="B8584" t="s">
        <v>16009</v>
      </c>
      <c r="D8584" t="s">
        <v>658</v>
      </c>
      <c r="E8584" t="s">
        <v>804</v>
      </c>
      <c r="F8584" t="s">
        <v>11430</v>
      </c>
    </row>
    <row r="8585" spans="1:6" x14ac:dyDescent="0.15">
      <c r="A8585" t="s">
        <v>16010</v>
      </c>
      <c r="B8585" t="s">
        <v>16011</v>
      </c>
      <c r="D8585" t="s">
        <v>658</v>
      </c>
      <c r="E8585" t="s">
        <v>16012</v>
      </c>
      <c r="F8585" t="s">
        <v>11430</v>
      </c>
    </row>
    <row r="8586" spans="1:6" x14ac:dyDescent="0.15">
      <c r="A8586" t="s">
        <v>16013</v>
      </c>
      <c r="B8586" t="s">
        <v>16014</v>
      </c>
      <c r="D8586" t="s">
        <v>658</v>
      </c>
      <c r="E8586" t="s">
        <v>4576</v>
      </c>
      <c r="F8586" t="s">
        <v>11430</v>
      </c>
    </row>
    <row r="8587" spans="1:6" x14ac:dyDescent="0.15">
      <c r="A8587" t="s">
        <v>16015</v>
      </c>
      <c r="B8587" t="s">
        <v>16016</v>
      </c>
      <c r="D8587" t="s">
        <v>658</v>
      </c>
      <c r="E8587" t="s">
        <v>4576</v>
      </c>
      <c r="F8587" t="s">
        <v>11430</v>
      </c>
    </row>
    <row r="8588" spans="1:6" x14ac:dyDescent="0.15">
      <c r="A8588" t="s">
        <v>16017</v>
      </c>
      <c r="B8588" t="s">
        <v>16018</v>
      </c>
      <c r="C8588" t="s">
        <v>7</v>
      </c>
      <c r="D8588" t="s">
        <v>658</v>
      </c>
      <c r="E8588" t="s">
        <v>4579</v>
      </c>
      <c r="F8588" t="s">
        <v>11430</v>
      </c>
    </row>
    <row r="8589" spans="1:6" x14ac:dyDescent="0.15">
      <c r="A8589" t="s">
        <v>16019</v>
      </c>
      <c r="B8589" t="s">
        <v>16020</v>
      </c>
      <c r="D8589" t="s">
        <v>658</v>
      </c>
      <c r="E8589" t="s">
        <v>4579</v>
      </c>
      <c r="F8589" t="s">
        <v>11430</v>
      </c>
    </row>
    <row r="8590" spans="1:6" x14ac:dyDescent="0.15">
      <c r="A8590" t="s">
        <v>16021</v>
      </c>
      <c r="B8590" t="s">
        <v>16022</v>
      </c>
      <c r="D8590" t="s">
        <v>658</v>
      </c>
      <c r="E8590" t="s">
        <v>813</v>
      </c>
      <c r="F8590" t="s">
        <v>11430</v>
      </c>
    </row>
    <row r="8591" spans="1:6" x14ac:dyDescent="0.15">
      <c r="A8591" t="s">
        <v>16023</v>
      </c>
      <c r="B8591" t="s">
        <v>16024</v>
      </c>
      <c r="D8591" t="s">
        <v>658</v>
      </c>
      <c r="E8591" t="s">
        <v>10580</v>
      </c>
      <c r="F8591" t="s">
        <v>11430</v>
      </c>
    </row>
    <row r="8592" spans="1:6" x14ac:dyDescent="0.15">
      <c r="A8592" t="s">
        <v>16025</v>
      </c>
      <c r="B8592" t="s">
        <v>16026</v>
      </c>
      <c r="D8592" t="s">
        <v>658</v>
      </c>
      <c r="E8592" t="s">
        <v>4582</v>
      </c>
      <c r="F8592" t="s">
        <v>11430</v>
      </c>
    </row>
    <row r="8593" spans="1:6" x14ac:dyDescent="0.15">
      <c r="A8593" t="s">
        <v>16027</v>
      </c>
      <c r="B8593" t="s">
        <v>16028</v>
      </c>
      <c r="D8593" t="s">
        <v>658</v>
      </c>
      <c r="E8593" t="s">
        <v>4589</v>
      </c>
      <c r="F8593" t="s">
        <v>11430</v>
      </c>
    </row>
    <row r="8594" spans="1:6" x14ac:dyDescent="0.15">
      <c r="A8594" t="s">
        <v>16029</v>
      </c>
      <c r="B8594" t="s">
        <v>16030</v>
      </c>
      <c r="D8594" t="s">
        <v>658</v>
      </c>
      <c r="E8594" t="s">
        <v>4589</v>
      </c>
      <c r="F8594" t="s">
        <v>11430</v>
      </c>
    </row>
    <row r="8595" spans="1:6" x14ac:dyDescent="0.15">
      <c r="A8595" t="s">
        <v>16031</v>
      </c>
      <c r="B8595" t="s">
        <v>16032</v>
      </c>
      <c r="D8595" t="s">
        <v>658</v>
      </c>
      <c r="E8595" t="s">
        <v>4594</v>
      </c>
      <c r="F8595" t="s">
        <v>11430</v>
      </c>
    </row>
    <row r="8596" spans="1:6" x14ac:dyDescent="0.15">
      <c r="A8596" t="s">
        <v>16033</v>
      </c>
      <c r="B8596" t="s">
        <v>16034</v>
      </c>
      <c r="D8596" t="s">
        <v>658</v>
      </c>
      <c r="E8596" t="s">
        <v>10583</v>
      </c>
      <c r="F8596" t="s">
        <v>11430</v>
      </c>
    </row>
    <row r="8597" spans="1:6" x14ac:dyDescent="0.15">
      <c r="A8597" t="s">
        <v>16035</v>
      </c>
      <c r="B8597" t="s">
        <v>16036</v>
      </c>
      <c r="D8597" t="s">
        <v>658</v>
      </c>
      <c r="E8597" t="s">
        <v>10583</v>
      </c>
      <c r="F8597" t="s">
        <v>11430</v>
      </c>
    </row>
    <row r="8598" spans="1:6" x14ac:dyDescent="0.15">
      <c r="A8598" t="s">
        <v>16037</v>
      </c>
      <c r="B8598" t="s">
        <v>16038</v>
      </c>
      <c r="C8598" t="s">
        <v>7</v>
      </c>
      <c r="D8598" t="s">
        <v>658</v>
      </c>
      <c r="E8598" t="s">
        <v>4599</v>
      </c>
      <c r="F8598" t="s">
        <v>11430</v>
      </c>
    </row>
    <row r="8599" spans="1:6" x14ac:dyDescent="0.15">
      <c r="A8599" t="s">
        <v>16039</v>
      </c>
      <c r="B8599" t="s">
        <v>16040</v>
      </c>
      <c r="D8599" t="s">
        <v>658</v>
      </c>
      <c r="E8599" t="s">
        <v>4599</v>
      </c>
      <c r="F8599" t="s">
        <v>11430</v>
      </c>
    </row>
    <row r="8600" spans="1:6" x14ac:dyDescent="0.15">
      <c r="A8600" t="s">
        <v>16041</v>
      </c>
      <c r="B8600" t="s">
        <v>16042</v>
      </c>
      <c r="D8600" t="s">
        <v>658</v>
      </c>
      <c r="E8600" t="s">
        <v>816</v>
      </c>
      <c r="F8600" t="s">
        <v>11430</v>
      </c>
    </row>
    <row r="8601" spans="1:6" x14ac:dyDescent="0.15">
      <c r="A8601" t="s">
        <v>16043</v>
      </c>
      <c r="B8601" t="s">
        <v>16044</v>
      </c>
      <c r="D8601" t="s">
        <v>658</v>
      </c>
      <c r="E8601" t="s">
        <v>816</v>
      </c>
      <c r="F8601" t="s">
        <v>11430</v>
      </c>
    </row>
    <row r="8602" spans="1:6" x14ac:dyDescent="0.15">
      <c r="A8602" t="s">
        <v>16045</v>
      </c>
      <c r="B8602" t="s">
        <v>16046</v>
      </c>
      <c r="D8602" t="s">
        <v>658</v>
      </c>
      <c r="E8602" t="s">
        <v>816</v>
      </c>
      <c r="F8602" t="s">
        <v>11430</v>
      </c>
    </row>
    <row r="8603" spans="1:6" x14ac:dyDescent="0.15">
      <c r="A8603" t="s">
        <v>16047</v>
      </c>
      <c r="B8603" t="s">
        <v>16048</v>
      </c>
      <c r="D8603" t="s">
        <v>658</v>
      </c>
      <c r="E8603" t="s">
        <v>4602</v>
      </c>
      <c r="F8603" t="s">
        <v>11430</v>
      </c>
    </row>
    <row r="8604" spans="1:6" x14ac:dyDescent="0.15">
      <c r="A8604" t="s">
        <v>16049</v>
      </c>
      <c r="B8604" t="s">
        <v>16050</v>
      </c>
      <c r="D8604" t="s">
        <v>658</v>
      </c>
      <c r="E8604" t="s">
        <v>1359</v>
      </c>
      <c r="F8604" t="s">
        <v>11430</v>
      </c>
    </row>
    <row r="8605" spans="1:6" x14ac:dyDescent="0.15">
      <c r="A8605" t="s">
        <v>16051</v>
      </c>
      <c r="B8605" t="s">
        <v>16052</v>
      </c>
      <c r="D8605" t="s">
        <v>658</v>
      </c>
      <c r="E8605" t="s">
        <v>8366</v>
      </c>
      <c r="F8605" t="s">
        <v>11430</v>
      </c>
    </row>
    <row r="8606" spans="1:6" x14ac:dyDescent="0.15">
      <c r="A8606" t="s">
        <v>16053</v>
      </c>
      <c r="B8606" t="s">
        <v>16054</v>
      </c>
      <c r="D8606" t="s">
        <v>658</v>
      </c>
      <c r="E8606" t="s">
        <v>8366</v>
      </c>
      <c r="F8606" t="s">
        <v>11430</v>
      </c>
    </row>
    <row r="8607" spans="1:6" x14ac:dyDescent="0.15">
      <c r="A8607" t="s">
        <v>16055</v>
      </c>
      <c r="B8607" t="s">
        <v>16056</v>
      </c>
      <c r="D8607" t="s">
        <v>658</v>
      </c>
      <c r="E8607" t="s">
        <v>4617</v>
      </c>
      <c r="F8607" t="s">
        <v>11430</v>
      </c>
    </row>
    <row r="8608" spans="1:6" x14ac:dyDescent="0.15">
      <c r="A8608" t="s">
        <v>16057</v>
      </c>
      <c r="B8608" t="s">
        <v>16058</v>
      </c>
      <c r="D8608" t="s">
        <v>658</v>
      </c>
      <c r="E8608" t="s">
        <v>4617</v>
      </c>
      <c r="F8608" t="s">
        <v>11430</v>
      </c>
    </row>
    <row r="8609" spans="1:6" x14ac:dyDescent="0.15">
      <c r="A8609" t="s">
        <v>16059</v>
      </c>
      <c r="B8609" t="s">
        <v>16060</v>
      </c>
      <c r="D8609" t="s">
        <v>658</v>
      </c>
      <c r="E8609" t="s">
        <v>16061</v>
      </c>
      <c r="F8609" t="s">
        <v>11430</v>
      </c>
    </row>
    <row r="8610" spans="1:6" x14ac:dyDescent="0.15">
      <c r="A8610" t="s">
        <v>16062</v>
      </c>
      <c r="B8610" t="s">
        <v>16063</v>
      </c>
      <c r="D8610" t="s">
        <v>658</v>
      </c>
      <c r="E8610" t="s">
        <v>821</v>
      </c>
      <c r="F8610" t="s">
        <v>11430</v>
      </c>
    </row>
    <row r="8611" spans="1:6" x14ac:dyDescent="0.15">
      <c r="A8611" t="s">
        <v>16064</v>
      </c>
      <c r="B8611" t="s">
        <v>16065</v>
      </c>
      <c r="D8611" t="s">
        <v>658</v>
      </c>
      <c r="E8611" t="s">
        <v>821</v>
      </c>
      <c r="F8611" t="s">
        <v>11430</v>
      </c>
    </row>
    <row r="8612" spans="1:6" x14ac:dyDescent="0.15">
      <c r="A8612" t="s">
        <v>16066</v>
      </c>
      <c r="B8612" t="s">
        <v>16067</v>
      </c>
      <c r="D8612" t="s">
        <v>658</v>
      </c>
      <c r="E8612" t="s">
        <v>16068</v>
      </c>
      <c r="F8612" t="s">
        <v>11430</v>
      </c>
    </row>
    <row r="8613" spans="1:6" x14ac:dyDescent="0.15">
      <c r="A8613" t="s">
        <v>16069</v>
      </c>
      <c r="B8613" t="s">
        <v>16070</v>
      </c>
      <c r="D8613" t="s">
        <v>658</v>
      </c>
      <c r="E8613" t="s">
        <v>827</v>
      </c>
      <c r="F8613" t="s">
        <v>11430</v>
      </c>
    </row>
    <row r="8614" spans="1:6" x14ac:dyDescent="0.15">
      <c r="A8614" t="s">
        <v>16071</v>
      </c>
      <c r="B8614" t="s">
        <v>16072</v>
      </c>
      <c r="D8614" t="s">
        <v>658</v>
      </c>
      <c r="E8614" t="s">
        <v>827</v>
      </c>
      <c r="F8614" t="s">
        <v>11430</v>
      </c>
    </row>
    <row r="8615" spans="1:6" x14ac:dyDescent="0.15">
      <c r="A8615" t="s">
        <v>16073</v>
      </c>
      <c r="B8615" t="s">
        <v>16074</v>
      </c>
      <c r="D8615" t="s">
        <v>658</v>
      </c>
      <c r="E8615" t="s">
        <v>9969</v>
      </c>
      <c r="F8615" t="s">
        <v>11430</v>
      </c>
    </row>
    <row r="8616" spans="1:6" x14ac:dyDescent="0.15">
      <c r="A8616" t="s">
        <v>16075</v>
      </c>
      <c r="B8616" t="s">
        <v>16076</v>
      </c>
      <c r="D8616" t="s">
        <v>658</v>
      </c>
      <c r="E8616" t="s">
        <v>4633</v>
      </c>
      <c r="F8616" t="s">
        <v>11430</v>
      </c>
    </row>
    <row r="8617" spans="1:6" x14ac:dyDescent="0.15">
      <c r="A8617" t="s">
        <v>16077</v>
      </c>
      <c r="B8617" t="s">
        <v>16078</v>
      </c>
      <c r="D8617" t="s">
        <v>658</v>
      </c>
      <c r="E8617" t="s">
        <v>4633</v>
      </c>
      <c r="F8617" t="s">
        <v>11430</v>
      </c>
    </row>
    <row r="8618" spans="1:6" x14ac:dyDescent="0.15">
      <c r="A8618" t="s">
        <v>16079</v>
      </c>
      <c r="B8618" t="s">
        <v>16080</v>
      </c>
      <c r="D8618" t="s">
        <v>658</v>
      </c>
      <c r="E8618" t="s">
        <v>4633</v>
      </c>
      <c r="F8618" t="s">
        <v>11430</v>
      </c>
    </row>
    <row r="8619" spans="1:6" x14ac:dyDescent="0.15">
      <c r="A8619" t="s">
        <v>16081</v>
      </c>
      <c r="B8619" t="s">
        <v>16082</v>
      </c>
      <c r="D8619" t="s">
        <v>658</v>
      </c>
      <c r="E8619" t="s">
        <v>4636</v>
      </c>
      <c r="F8619" t="s">
        <v>11430</v>
      </c>
    </row>
    <row r="8620" spans="1:6" x14ac:dyDescent="0.15">
      <c r="A8620" t="s">
        <v>16083</v>
      </c>
      <c r="B8620" t="s">
        <v>16084</v>
      </c>
      <c r="D8620" t="s">
        <v>658</v>
      </c>
      <c r="E8620" t="s">
        <v>4639</v>
      </c>
      <c r="F8620" t="s">
        <v>11430</v>
      </c>
    </row>
    <row r="8621" spans="1:6" x14ac:dyDescent="0.15">
      <c r="A8621" t="s">
        <v>16085</v>
      </c>
      <c r="B8621" t="s">
        <v>16086</v>
      </c>
      <c r="D8621" t="s">
        <v>658</v>
      </c>
      <c r="E8621" t="s">
        <v>4645</v>
      </c>
      <c r="F8621" t="s">
        <v>11430</v>
      </c>
    </row>
    <row r="8622" spans="1:6" x14ac:dyDescent="0.15">
      <c r="A8622" t="s">
        <v>16087</v>
      </c>
      <c r="B8622" t="s">
        <v>16088</v>
      </c>
      <c r="D8622" t="s">
        <v>658</v>
      </c>
      <c r="E8622" t="s">
        <v>9974</v>
      </c>
      <c r="F8622" t="s">
        <v>11430</v>
      </c>
    </row>
    <row r="8623" spans="1:6" x14ac:dyDescent="0.15">
      <c r="A8623" t="s">
        <v>16089</v>
      </c>
      <c r="B8623" t="s">
        <v>16090</v>
      </c>
      <c r="D8623" t="s">
        <v>658</v>
      </c>
      <c r="E8623" t="s">
        <v>9976</v>
      </c>
      <c r="F8623" t="s">
        <v>11430</v>
      </c>
    </row>
    <row r="8624" spans="1:6" x14ac:dyDescent="0.15">
      <c r="A8624" t="s">
        <v>16091</v>
      </c>
      <c r="B8624" t="s">
        <v>16092</v>
      </c>
      <c r="D8624" t="s">
        <v>658</v>
      </c>
      <c r="E8624" t="s">
        <v>7202</v>
      </c>
      <c r="F8624" t="s">
        <v>11430</v>
      </c>
    </row>
    <row r="8625" spans="1:6" x14ac:dyDescent="0.15">
      <c r="A8625" t="s">
        <v>16093</v>
      </c>
      <c r="B8625" t="s">
        <v>16094</v>
      </c>
      <c r="D8625" t="s">
        <v>658</v>
      </c>
      <c r="E8625" t="s">
        <v>7202</v>
      </c>
      <c r="F8625" t="s">
        <v>11430</v>
      </c>
    </row>
    <row r="8626" spans="1:6" x14ac:dyDescent="0.15">
      <c r="A8626" t="s">
        <v>16095</v>
      </c>
      <c r="B8626" t="s">
        <v>16096</v>
      </c>
      <c r="D8626" t="s">
        <v>658</v>
      </c>
      <c r="E8626" t="s">
        <v>6680</v>
      </c>
      <c r="F8626" t="s">
        <v>11430</v>
      </c>
    </row>
    <row r="8627" spans="1:6" x14ac:dyDescent="0.15">
      <c r="A8627" t="s">
        <v>16097</v>
      </c>
      <c r="B8627" t="s">
        <v>16098</v>
      </c>
      <c r="D8627" t="s">
        <v>658</v>
      </c>
      <c r="E8627" t="s">
        <v>4652</v>
      </c>
      <c r="F8627" t="s">
        <v>11430</v>
      </c>
    </row>
    <row r="8628" spans="1:6" x14ac:dyDescent="0.15">
      <c r="A8628" t="s">
        <v>16099</v>
      </c>
      <c r="B8628" t="s">
        <v>16100</v>
      </c>
      <c r="D8628" t="s">
        <v>658</v>
      </c>
      <c r="E8628" t="s">
        <v>7822</v>
      </c>
      <c r="F8628" t="s">
        <v>11430</v>
      </c>
    </row>
    <row r="8629" spans="1:6" x14ac:dyDescent="0.15">
      <c r="A8629" t="s">
        <v>16101</v>
      </c>
      <c r="B8629" t="s">
        <v>16102</v>
      </c>
      <c r="D8629" t="s">
        <v>658</v>
      </c>
      <c r="E8629" t="s">
        <v>7822</v>
      </c>
      <c r="F8629" t="s">
        <v>11430</v>
      </c>
    </row>
    <row r="8630" spans="1:6" x14ac:dyDescent="0.15">
      <c r="A8630" t="s">
        <v>16103</v>
      </c>
      <c r="B8630" t="s">
        <v>16104</v>
      </c>
      <c r="D8630" t="s">
        <v>658</v>
      </c>
      <c r="E8630" t="s">
        <v>833</v>
      </c>
      <c r="F8630" t="s">
        <v>11430</v>
      </c>
    </row>
    <row r="8631" spans="1:6" x14ac:dyDescent="0.15">
      <c r="A8631" t="s">
        <v>16105</v>
      </c>
      <c r="B8631" t="s">
        <v>16106</v>
      </c>
      <c r="D8631" t="s">
        <v>658</v>
      </c>
      <c r="E8631" t="s">
        <v>11301</v>
      </c>
      <c r="F8631" t="s">
        <v>11430</v>
      </c>
    </row>
    <row r="8632" spans="1:6" x14ac:dyDescent="0.15">
      <c r="A8632" t="s">
        <v>16107</v>
      </c>
      <c r="B8632" t="s">
        <v>16108</v>
      </c>
      <c r="D8632" t="s">
        <v>658</v>
      </c>
      <c r="E8632" t="s">
        <v>11301</v>
      </c>
      <c r="F8632" t="s">
        <v>11430</v>
      </c>
    </row>
    <row r="8633" spans="1:6" x14ac:dyDescent="0.15">
      <c r="A8633" t="s">
        <v>16109</v>
      </c>
      <c r="B8633" t="s">
        <v>16110</v>
      </c>
      <c r="D8633" t="s">
        <v>658</v>
      </c>
      <c r="E8633" t="s">
        <v>16111</v>
      </c>
      <c r="F8633" t="s">
        <v>11430</v>
      </c>
    </row>
    <row r="8634" spans="1:6" x14ac:dyDescent="0.15">
      <c r="A8634" t="s">
        <v>16112</v>
      </c>
      <c r="B8634" t="s">
        <v>16113</v>
      </c>
      <c r="D8634" t="s">
        <v>658</v>
      </c>
      <c r="E8634" t="s">
        <v>16114</v>
      </c>
      <c r="F8634" t="s">
        <v>11430</v>
      </c>
    </row>
    <row r="8635" spans="1:6" x14ac:dyDescent="0.15">
      <c r="A8635" t="s">
        <v>16115</v>
      </c>
      <c r="B8635" t="s">
        <v>16116</v>
      </c>
      <c r="D8635" t="s">
        <v>658</v>
      </c>
      <c r="E8635" t="s">
        <v>16114</v>
      </c>
      <c r="F8635" t="s">
        <v>11430</v>
      </c>
    </row>
    <row r="8636" spans="1:6" x14ac:dyDescent="0.15">
      <c r="A8636" t="s">
        <v>16117</v>
      </c>
      <c r="B8636" t="s">
        <v>16118</v>
      </c>
      <c r="D8636" t="s">
        <v>658</v>
      </c>
      <c r="E8636" t="s">
        <v>4664</v>
      </c>
      <c r="F8636" t="s">
        <v>11430</v>
      </c>
    </row>
    <row r="8637" spans="1:6" x14ac:dyDescent="0.15">
      <c r="A8637" t="s">
        <v>16119</v>
      </c>
      <c r="B8637" t="s">
        <v>16120</v>
      </c>
      <c r="D8637" t="s">
        <v>658</v>
      </c>
      <c r="E8637" t="s">
        <v>4664</v>
      </c>
      <c r="F8637" t="s">
        <v>11430</v>
      </c>
    </row>
    <row r="8638" spans="1:6" x14ac:dyDescent="0.15">
      <c r="A8638" t="s">
        <v>16121</v>
      </c>
      <c r="B8638" t="s">
        <v>16122</v>
      </c>
      <c r="D8638" t="s">
        <v>658</v>
      </c>
      <c r="E8638" t="s">
        <v>16123</v>
      </c>
      <c r="F8638" t="s">
        <v>11430</v>
      </c>
    </row>
    <row r="8639" spans="1:6" x14ac:dyDescent="0.15">
      <c r="A8639" t="s">
        <v>16124</v>
      </c>
      <c r="B8639" t="s">
        <v>16125</v>
      </c>
      <c r="D8639" t="s">
        <v>658</v>
      </c>
      <c r="E8639" t="s">
        <v>16123</v>
      </c>
      <c r="F8639" t="s">
        <v>11430</v>
      </c>
    </row>
    <row r="8640" spans="1:6" x14ac:dyDescent="0.15">
      <c r="A8640" t="s">
        <v>16126</v>
      </c>
      <c r="B8640" t="s">
        <v>16127</v>
      </c>
      <c r="D8640" t="s">
        <v>658</v>
      </c>
      <c r="E8640" t="s">
        <v>16128</v>
      </c>
      <c r="F8640" t="s">
        <v>11430</v>
      </c>
    </row>
    <row r="8641" spans="1:6" x14ac:dyDescent="0.15">
      <c r="A8641" t="s">
        <v>16129</v>
      </c>
      <c r="B8641" t="s">
        <v>16130</v>
      </c>
      <c r="C8641" t="s">
        <v>7</v>
      </c>
      <c r="D8641" t="s">
        <v>658</v>
      </c>
      <c r="E8641" t="s">
        <v>16131</v>
      </c>
      <c r="F8641" t="s">
        <v>11430</v>
      </c>
    </row>
    <row r="8642" spans="1:6" x14ac:dyDescent="0.15">
      <c r="A8642" t="s">
        <v>16132</v>
      </c>
      <c r="B8642" t="s">
        <v>16133</v>
      </c>
      <c r="D8642" t="s">
        <v>658</v>
      </c>
      <c r="E8642" t="s">
        <v>16131</v>
      </c>
      <c r="F8642" t="s">
        <v>11430</v>
      </c>
    </row>
    <row r="8643" spans="1:6" x14ac:dyDescent="0.15">
      <c r="A8643" t="s">
        <v>16134</v>
      </c>
      <c r="B8643" t="s">
        <v>16135</v>
      </c>
      <c r="D8643" t="s">
        <v>658</v>
      </c>
      <c r="E8643" t="s">
        <v>16131</v>
      </c>
      <c r="F8643" t="s">
        <v>11430</v>
      </c>
    </row>
    <row r="8644" spans="1:6" x14ac:dyDescent="0.15">
      <c r="A8644" t="s">
        <v>16136</v>
      </c>
      <c r="B8644" t="s">
        <v>16137</v>
      </c>
      <c r="D8644" t="s">
        <v>658</v>
      </c>
      <c r="E8644" t="s">
        <v>836</v>
      </c>
      <c r="F8644" t="s">
        <v>11430</v>
      </c>
    </row>
    <row r="8645" spans="1:6" x14ac:dyDescent="0.15">
      <c r="A8645" t="s">
        <v>16138</v>
      </c>
      <c r="B8645" t="s">
        <v>16139</v>
      </c>
      <c r="D8645" t="s">
        <v>658</v>
      </c>
      <c r="E8645" t="s">
        <v>836</v>
      </c>
      <c r="F8645" t="s">
        <v>11430</v>
      </c>
    </row>
    <row r="8646" spans="1:6" x14ac:dyDescent="0.15">
      <c r="A8646" t="s">
        <v>16140</v>
      </c>
      <c r="B8646" t="s">
        <v>16141</v>
      </c>
      <c r="D8646" t="s">
        <v>658</v>
      </c>
      <c r="E8646" t="s">
        <v>7206</v>
      </c>
      <c r="F8646" t="s">
        <v>11430</v>
      </c>
    </row>
    <row r="8647" spans="1:6" x14ac:dyDescent="0.15">
      <c r="A8647" t="s">
        <v>16142</v>
      </c>
      <c r="B8647" t="s">
        <v>16143</v>
      </c>
      <c r="D8647" t="s">
        <v>658</v>
      </c>
      <c r="E8647" t="s">
        <v>3632</v>
      </c>
      <c r="F8647" t="s">
        <v>11430</v>
      </c>
    </row>
    <row r="8648" spans="1:6" x14ac:dyDescent="0.15">
      <c r="A8648" t="s">
        <v>16144</v>
      </c>
      <c r="B8648" t="s">
        <v>16145</v>
      </c>
      <c r="D8648" t="s">
        <v>658</v>
      </c>
      <c r="E8648" t="s">
        <v>16146</v>
      </c>
      <c r="F8648" t="s">
        <v>11430</v>
      </c>
    </row>
    <row r="8649" spans="1:6" x14ac:dyDescent="0.15">
      <c r="A8649" t="s">
        <v>16147</v>
      </c>
      <c r="B8649" t="s">
        <v>16148</v>
      </c>
      <c r="D8649" t="s">
        <v>658</v>
      </c>
      <c r="E8649" t="s">
        <v>16146</v>
      </c>
      <c r="F8649" t="s">
        <v>11430</v>
      </c>
    </row>
    <row r="8650" spans="1:6" x14ac:dyDescent="0.15">
      <c r="A8650" t="s">
        <v>16149</v>
      </c>
      <c r="B8650" t="s">
        <v>16150</v>
      </c>
      <c r="D8650" t="s">
        <v>658</v>
      </c>
      <c r="E8650" t="s">
        <v>4682</v>
      </c>
      <c r="F8650" t="s">
        <v>11430</v>
      </c>
    </row>
    <row r="8651" spans="1:6" x14ac:dyDescent="0.15">
      <c r="A8651" t="s">
        <v>16151</v>
      </c>
      <c r="B8651" t="s">
        <v>16152</v>
      </c>
      <c r="D8651" t="s">
        <v>658</v>
      </c>
      <c r="E8651" t="s">
        <v>4685</v>
      </c>
      <c r="F8651" t="s">
        <v>11430</v>
      </c>
    </row>
    <row r="8652" spans="1:6" x14ac:dyDescent="0.15">
      <c r="A8652" t="s">
        <v>16153</v>
      </c>
      <c r="B8652" t="s">
        <v>16154</v>
      </c>
      <c r="D8652" t="s">
        <v>658</v>
      </c>
      <c r="E8652" t="s">
        <v>7825</v>
      </c>
      <c r="F8652" t="s">
        <v>11430</v>
      </c>
    </row>
    <row r="8653" spans="1:6" x14ac:dyDescent="0.15">
      <c r="A8653" t="s">
        <v>16155</v>
      </c>
      <c r="B8653" t="s">
        <v>16156</v>
      </c>
      <c r="D8653" t="s">
        <v>658</v>
      </c>
      <c r="E8653" t="s">
        <v>7825</v>
      </c>
      <c r="F8653" t="s">
        <v>11430</v>
      </c>
    </row>
    <row r="8654" spans="1:6" x14ac:dyDescent="0.15">
      <c r="A8654" t="s">
        <v>16157</v>
      </c>
      <c r="B8654" t="s">
        <v>16158</v>
      </c>
      <c r="D8654" t="s">
        <v>658</v>
      </c>
      <c r="E8654" t="s">
        <v>16159</v>
      </c>
      <c r="F8654" t="s">
        <v>11430</v>
      </c>
    </row>
    <row r="8655" spans="1:6" x14ac:dyDescent="0.15">
      <c r="A8655" t="s">
        <v>16160</v>
      </c>
      <c r="B8655" t="s">
        <v>16161</v>
      </c>
      <c r="D8655" t="s">
        <v>658</v>
      </c>
      <c r="E8655" t="s">
        <v>4691</v>
      </c>
      <c r="F8655" t="s">
        <v>11430</v>
      </c>
    </row>
    <row r="8656" spans="1:6" x14ac:dyDescent="0.15">
      <c r="A8656" t="s">
        <v>16162</v>
      </c>
      <c r="B8656" t="s">
        <v>16163</v>
      </c>
      <c r="D8656" t="s">
        <v>658</v>
      </c>
      <c r="E8656" t="s">
        <v>4691</v>
      </c>
      <c r="F8656" t="s">
        <v>11430</v>
      </c>
    </row>
    <row r="8657" spans="1:6" x14ac:dyDescent="0.15">
      <c r="A8657" t="s">
        <v>16164</v>
      </c>
      <c r="B8657" t="s">
        <v>16165</v>
      </c>
      <c r="D8657" t="s">
        <v>658</v>
      </c>
      <c r="E8657" t="s">
        <v>9984</v>
      </c>
      <c r="F8657" t="s">
        <v>11430</v>
      </c>
    </row>
    <row r="8658" spans="1:6" x14ac:dyDescent="0.15">
      <c r="A8658" t="s">
        <v>16166</v>
      </c>
      <c r="B8658" t="s">
        <v>16167</v>
      </c>
      <c r="D8658" t="s">
        <v>658</v>
      </c>
      <c r="E8658" t="s">
        <v>4696</v>
      </c>
      <c r="F8658" t="s">
        <v>11430</v>
      </c>
    </row>
    <row r="8659" spans="1:6" x14ac:dyDescent="0.15">
      <c r="A8659" t="s">
        <v>16168</v>
      </c>
      <c r="B8659" t="s">
        <v>16169</v>
      </c>
      <c r="D8659" t="s">
        <v>658</v>
      </c>
      <c r="E8659" t="s">
        <v>842</v>
      </c>
      <c r="F8659" t="s">
        <v>11430</v>
      </c>
    </row>
    <row r="8660" spans="1:6" x14ac:dyDescent="0.15">
      <c r="A8660" t="s">
        <v>16170</v>
      </c>
      <c r="B8660" t="s">
        <v>16171</v>
      </c>
      <c r="D8660" t="s">
        <v>658</v>
      </c>
      <c r="E8660" t="s">
        <v>845</v>
      </c>
      <c r="F8660" t="s">
        <v>11430</v>
      </c>
    </row>
    <row r="8661" spans="1:6" x14ac:dyDescent="0.15">
      <c r="A8661" t="s">
        <v>16172</v>
      </c>
      <c r="B8661" t="s">
        <v>16173</v>
      </c>
      <c r="D8661" t="s">
        <v>658</v>
      </c>
      <c r="E8661" t="s">
        <v>4708</v>
      </c>
      <c r="F8661" t="s">
        <v>11430</v>
      </c>
    </row>
    <row r="8662" spans="1:6" x14ac:dyDescent="0.15">
      <c r="A8662" t="s">
        <v>16174</v>
      </c>
      <c r="B8662" t="s">
        <v>16175</v>
      </c>
      <c r="D8662" t="s">
        <v>658</v>
      </c>
      <c r="E8662" t="s">
        <v>8379</v>
      </c>
      <c r="F8662" t="s">
        <v>11430</v>
      </c>
    </row>
    <row r="8663" spans="1:6" x14ac:dyDescent="0.15">
      <c r="A8663" t="s">
        <v>16176</v>
      </c>
      <c r="B8663" t="s">
        <v>16177</v>
      </c>
      <c r="D8663" t="s">
        <v>658</v>
      </c>
      <c r="E8663" t="s">
        <v>7208</v>
      </c>
      <c r="F8663" t="s">
        <v>11430</v>
      </c>
    </row>
    <row r="8664" spans="1:6" x14ac:dyDescent="0.15">
      <c r="A8664" t="s">
        <v>16178</v>
      </c>
      <c r="B8664" t="s">
        <v>16179</v>
      </c>
      <c r="D8664" t="s">
        <v>658</v>
      </c>
      <c r="E8664" t="s">
        <v>7210</v>
      </c>
      <c r="F8664" t="s">
        <v>11430</v>
      </c>
    </row>
    <row r="8665" spans="1:6" x14ac:dyDescent="0.15">
      <c r="A8665" t="s">
        <v>16180</v>
      </c>
      <c r="B8665" t="s">
        <v>16181</v>
      </c>
      <c r="D8665" t="s">
        <v>658</v>
      </c>
      <c r="E8665" t="s">
        <v>7210</v>
      </c>
      <c r="F8665" t="s">
        <v>11430</v>
      </c>
    </row>
    <row r="8666" spans="1:6" x14ac:dyDescent="0.15">
      <c r="A8666" t="s">
        <v>16182</v>
      </c>
      <c r="B8666" t="s">
        <v>16183</v>
      </c>
      <c r="D8666" t="s">
        <v>658</v>
      </c>
      <c r="E8666" t="s">
        <v>853</v>
      </c>
      <c r="F8666" t="s">
        <v>11430</v>
      </c>
    </row>
    <row r="8667" spans="1:6" x14ac:dyDescent="0.15">
      <c r="A8667" t="s">
        <v>16184</v>
      </c>
      <c r="B8667" t="s">
        <v>16185</v>
      </c>
      <c r="D8667" t="s">
        <v>658</v>
      </c>
      <c r="E8667" t="s">
        <v>853</v>
      </c>
      <c r="F8667" t="s">
        <v>11430</v>
      </c>
    </row>
    <row r="8668" spans="1:6" x14ac:dyDescent="0.15">
      <c r="A8668" t="s">
        <v>16186</v>
      </c>
      <c r="B8668" t="s">
        <v>16187</v>
      </c>
      <c r="D8668" t="s">
        <v>658</v>
      </c>
      <c r="E8668" t="s">
        <v>7076</v>
      </c>
      <c r="F8668" t="s">
        <v>11430</v>
      </c>
    </row>
    <row r="8669" spans="1:6" x14ac:dyDescent="0.15">
      <c r="A8669" t="s">
        <v>16188</v>
      </c>
      <c r="B8669" t="s">
        <v>16189</v>
      </c>
      <c r="D8669" t="s">
        <v>658</v>
      </c>
      <c r="E8669" t="s">
        <v>7076</v>
      </c>
      <c r="F8669" t="s">
        <v>11430</v>
      </c>
    </row>
    <row r="8670" spans="1:6" x14ac:dyDescent="0.15">
      <c r="A8670" t="s">
        <v>16190</v>
      </c>
      <c r="B8670" t="s">
        <v>16191</v>
      </c>
      <c r="D8670" t="s">
        <v>658</v>
      </c>
      <c r="E8670" t="s">
        <v>7076</v>
      </c>
      <c r="F8670" t="s">
        <v>11430</v>
      </c>
    </row>
    <row r="8671" spans="1:6" x14ac:dyDescent="0.15">
      <c r="A8671" t="s">
        <v>16192</v>
      </c>
      <c r="B8671" t="s">
        <v>16193</v>
      </c>
      <c r="D8671" t="s">
        <v>658</v>
      </c>
      <c r="E8671" t="s">
        <v>4726</v>
      </c>
      <c r="F8671" t="s">
        <v>11430</v>
      </c>
    </row>
    <row r="8672" spans="1:6" x14ac:dyDescent="0.15">
      <c r="A8672" t="s">
        <v>16194</v>
      </c>
      <c r="B8672" t="s">
        <v>16195</v>
      </c>
      <c r="D8672" t="s">
        <v>658</v>
      </c>
      <c r="E8672" t="s">
        <v>4726</v>
      </c>
      <c r="F8672" t="s">
        <v>11430</v>
      </c>
    </row>
    <row r="8673" spans="1:6" x14ac:dyDescent="0.15">
      <c r="A8673" t="s">
        <v>16196</v>
      </c>
      <c r="B8673" t="s">
        <v>16197</v>
      </c>
      <c r="D8673" t="s">
        <v>658</v>
      </c>
      <c r="E8673" t="s">
        <v>856</v>
      </c>
      <c r="F8673" t="s">
        <v>11430</v>
      </c>
    </row>
    <row r="8674" spans="1:6" x14ac:dyDescent="0.15">
      <c r="A8674" t="s">
        <v>16198</v>
      </c>
      <c r="B8674" t="s">
        <v>16199</v>
      </c>
      <c r="D8674" t="s">
        <v>658</v>
      </c>
      <c r="E8674" t="s">
        <v>16200</v>
      </c>
      <c r="F8674" t="s">
        <v>11430</v>
      </c>
    </row>
    <row r="8675" spans="1:6" x14ac:dyDescent="0.15">
      <c r="A8675" t="s">
        <v>16201</v>
      </c>
      <c r="B8675" t="s">
        <v>16202</v>
      </c>
      <c r="D8675" t="s">
        <v>658</v>
      </c>
      <c r="E8675" t="s">
        <v>9992</v>
      </c>
      <c r="F8675" t="s">
        <v>11430</v>
      </c>
    </row>
    <row r="8676" spans="1:6" x14ac:dyDescent="0.15">
      <c r="A8676" t="s">
        <v>16203</v>
      </c>
      <c r="B8676" t="s">
        <v>16204</v>
      </c>
      <c r="D8676" t="s">
        <v>658</v>
      </c>
      <c r="E8676" t="s">
        <v>4734</v>
      </c>
      <c r="F8676" t="s">
        <v>11430</v>
      </c>
    </row>
    <row r="8677" spans="1:6" x14ac:dyDescent="0.15">
      <c r="A8677" t="s">
        <v>16205</v>
      </c>
      <c r="B8677" t="s">
        <v>16206</v>
      </c>
      <c r="D8677" t="s">
        <v>658</v>
      </c>
      <c r="E8677" t="s">
        <v>4737</v>
      </c>
      <c r="F8677" t="s">
        <v>11430</v>
      </c>
    </row>
    <row r="8678" spans="1:6" x14ac:dyDescent="0.15">
      <c r="A8678" t="s">
        <v>16207</v>
      </c>
      <c r="B8678" t="s">
        <v>16208</v>
      </c>
      <c r="D8678" t="s">
        <v>658</v>
      </c>
      <c r="E8678" t="s">
        <v>4740</v>
      </c>
      <c r="F8678" t="s">
        <v>11430</v>
      </c>
    </row>
    <row r="8679" spans="1:6" x14ac:dyDescent="0.15">
      <c r="A8679" t="s">
        <v>16209</v>
      </c>
      <c r="B8679" t="s">
        <v>16210</v>
      </c>
      <c r="D8679" t="s">
        <v>658</v>
      </c>
      <c r="E8679" t="s">
        <v>8383</v>
      </c>
      <c r="F8679" t="s">
        <v>11430</v>
      </c>
    </row>
    <row r="8680" spans="1:6" x14ac:dyDescent="0.15">
      <c r="A8680" t="s">
        <v>16211</v>
      </c>
      <c r="B8680" t="s">
        <v>16212</v>
      </c>
      <c r="D8680" t="s">
        <v>658</v>
      </c>
      <c r="E8680" t="s">
        <v>4750</v>
      </c>
      <c r="F8680" t="s">
        <v>11430</v>
      </c>
    </row>
    <row r="8681" spans="1:6" x14ac:dyDescent="0.15">
      <c r="A8681" t="s">
        <v>16213</v>
      </c>
      <c r="B8681" t="s">
        <v>16214</v>
      </c>
      <c r="D8681" t="s">
        <v>658</v>
      </c>
      <c r="E8681" t="s">
        <v>16215</v>
      </c>
      <c r="F8681" t="s">
        <v>11430</v>
      </c>
    </row>
    <row r="8682" spans="1:6" x14ac:dyDescent="0.15">
      <c r="A8682" t="s">
        <v>16216</v>
      </c>
      <c r="B8682" t="s">
        <v>16217</v>
      </c>
      <c r="D8682" t="s">
        <v>658</v>
      </c>
      <c r="E8682" t="s">
        <v>4758</v>
      </c>
      <c r="F8682" t="s">
        <v>11430</v>
      </c>
    </row>
    <row r="8683" spans="1:6" x14ac:dyDescent="0.15">
      <c r="A8683" t="s">
        <v>16218</v>
      </c>
      <c r="B8683" t="s">
        <v>16219</v>
      </c>
      <c r="D8683" t="s">
        <v>658</v>
      </c>
      <c r="E8683" t="s">
        <v>4761</v>
      </c>
      <c r="F8683" t="s">
        <v>11430</v>
      </c>
    </row>
    <row r="8684" spans="1:6" x14ac:dyDescent="0.15">
      <c r="A8684" t="s">
        <v>16220</v>
      </c>
      <c r="B8684" t="s">
        <v>16221</v>
      </c>
      <c r="D8684" t="s">
        <v>658</v>
      </c>
      <c r="E8684" t="s">
        <v>7213</v>
      </c>
      <c r="F8684" t="s">
        <v>11430</v>
      </c>
    </row>
    <row r="8685" spans="1:6" x14ac:dyDescent="0.15">
      <c r="A8685" t="s">
        <v>16222</v>
      </c>
      <c r="B8685" t="s">
        <v>16223</v>
      </c>
      <c r="D8685" t="s">
        <v>658</v>
      </c>
      <c r="E8685" t="s">
        <v>7213</v>
      </c>
      <c r="F8685" t="s">
        <v>11430</v>
      </c>
    </row>
    <row r="8686" spans="1:6" x14ac:dyDescent="0.15">
      <c r="A8686" t="s">
        <v>16224</v>
      </c>
      <c r="B8686" t="s">
        <v>16225</v>
      </c>
      <c r="D8686" t="s">
        <v>658</v>
      </c>
      <c r="E8686" t="s">
        <v>7213</v>
      </c>
      <c r="F8686" t="s">
        <v>11430</v>
      </c>
    </row>
    <row r="8687" spans="1:6" x14ac:dyDescent="0.15">
      <c r="A8687" t="s">
        <v>16226</v>
      </c>
      <c r="B8687" t="s">
        <v>16227</v>
      </c>
      <c r="D8687" t="s">
        <v>658</v>
      </c>
      <c r="E8687" t="s">
        <v>7213</v>
      </c>
      <c r="F8687" t="s">
        <v>11430</v>
      </c>
    </row>
    <row r="8688" spans="1:6" x14ac:dyDescent="0.15">
      <c r="A8688" t="s">
        <v>16228</v>
      </c>
      <c r="B8688" t="s">
        <v>16229</v>
      </c>
      <c r="D8688" t="s">
        <v>658</v>
      </c>
      <c r="E8688" t="s">
        <v>7215</v>
      </c>
      <c r="F8688" t="s">
        <v>11430</v>
      </c>
    </row>
    <row r="8689" spans="1:6" x14ac:dyDescent="0.15">
      <c r="A8689" t="s">
        <v>16230</v>
      </c>
      <c r="B8689" t="s">
        <v>16231</v>
      </c>
      <c r="D8689" t="s">
        <v>658</v>
      </c>
      <c r="E8689" t="s">
        <v>10596</v>
      </c>
      <c r="F8689" t="s">
        <v>11430</v>
      </c>
    </row>
    <row r="8690" spans="1:6" x14ac:dyDescent="0.15">
      <c r="A8690" t="s">
        <v>16232</v>
      </c>
      <c r="B8690" t="s">
        <v>16233</v>
      </c>
      <c r="D8690" t="s">
        <v>658</v>
      </c>
      <c r="E8690" t="s">
        <v>10596</v>
      </c>
      <c r="F8690" t="s">
        <v>11430</v>
      </c>
    </row>
    <row r="8691" spans="1:6" x14ac:dyDescent="0.15">
      <c r="A8691" t="s">
        <v>16234</v>
      </c>
      <c r="B8691" t="s">
        <v>16235</v>
      </c>
      <c r="D8691" t="s">
        <v>658</v>
      </c>
      <c r="E8691" t="s">
        <v>10596</v>
      </c>
      <c r="F8691" t="s">
        <v>11430</v>
      </c>
    </row>
    <row r="8692" spans="1:6" x14ac:dyDescent="0.15">
      <c r="A8692" t="s">
        <v>16236</v>
      </c>
      <c r="B8692" t="s">
        <v>16237</v>
      </c>
      <c r="D8692" t="s">
        <v>658</v>
      </c>
      <c r="E8692" t="s">
        <v>11312</v>
      </c>
      <c r="F8692" t="s">
        <v>11430</v>
      </c>
    </row>
    <row r="8693" spans="1:6" x14ac:dyDescent="0.15">
      <c r="A8693" t="s">
        <v>16238</v>
      </c>
      <c r="B8693" t="s">
        <v>16239</v>
      </c>
      <c r="D8693" t="s">
        <v>658</v>
      </c>
      <c r="E8693" t="s">
        <v>8388</v>
      </c>
      <c r="F8693" t="s">
        <v>11430</v>
      </c>
    </row>
    <row r="8694" spans="1:6" x14ac:dyDescent="0.15">
      <c r="A8694" t="s">
        <v>16240</v>
      </c>
      <c r="B8694" t="s">
        <v>16241</v>
      </c>
      <c r="D8694" t="s">
        <v>658</v>
      </c>
      <c r="E8694" t="s">
        <v>8388</v>
      </c>
      <c r="F8694" t="s">
        <v>11430</v>
      </c>
    </row>
    <row r="8695" spans="1:6" x14ac:dyDescent="0.15">
      <c r="A8695" t="s">
        <v>16242</v>
      </c>
      <c r="B8695" t="s">
        <v>16243</v>
      </c>
      <c r="D8695" t="s">
        <v>658</v>
      </c>
      <c r="E8695" t="s">
        <v>8388</v>
      </c>
      <c r="F8695" t="s">
        <v>11430</v>
      </c>
    </row>
    <row r="8696" spans="1:6" x14ac:dyDescent="0.15">
      <c r="A8696" t="s">
        <v>16244</v>
      </c>
      <c r="B8696" t="s">
        <v>16245</v>
      </c>
      <c r="D8696" t="s">
        <v>658</v>
      </c>
      <c r="E8696" t="s">
        <v>8388</v>
      </c>
      <c r="F8696" t="s">
        <v>11430</v>
      </c>
    </row>
    <row r="8697" spans="1:6" x14ac:dyDescent="0.15">
      <c r="A8697" t="s">
        <v>16246</v>
      </c>
      <c r="B8697" t="s">
        <v>16247</v>
      </c>
      <c r="D8697" t="s">
        <v>658</v>
      </c>
      <c r="E8697" t="s">
        <v>10599</v>
      </c>
      <c r="F8697" t="s">
        <v>11430</v>
      </c>
    </row>
    <row r="8698" spans="1:6" x14ac:dyDescent="0.15">
      <c r="A8698" t="s">
        <v>16248</v>
      </c>
      <c r="B8698" t="s">
        <v>16249</v>
      </c>
      <c r="D8698" t="s">
        <v>658</v>
      </c>
      <c r="E8698" t="s">
        <v>4772</v>
      </c>
      <c r="F8698" t="s">
        <v>11430</v>
      </c>
    </row>
    <row r="8699" spans="1:6" x14ac:dyDescent="0.15">
      <c r="A8699" t="s">
        <v>16250</v>
      </c>
      <c r="B8699" t="s">
        <v>16251</v>
      </c>
      <c r="D8699" t="s">
        <v>658</v>
      </c>
      <c r="E8699" t="s">
        <v>16252</v>
      </c>
      <c r="F8699" t="s">
        <v>11430</v>
      </c>
    </row>
    <row r="8700" spans="1:6" x14ac:dyDescent="0.15">
      <c r="A8700" t="s">
        <v>16253</v>
      </c>
      <c r="B8700" t="s">
        <v>16254</v>
      </c>
      <c r="D8700" t="s">
        <v>658</v>
      </c>
      <c r="E8700" t="s">
        <v>6684</v>
      </c>
      <c r="F8700" t="s">
        <v>11430</v>
      </c>
    </row>
    <row r="8701" spans="1:6" x14ac:dyDescent="0.15">
      <c r="A8701" t="s">
        <v>16255</v>
      </c>
      <c r="B8701" t="s">
        <v>16256</v>
      </c>
      <c r="D8701" t="s">
        <v>658</v>
      </c>
      <c r="E8701" t="s">
        <v>865</v>
      </c>
      <c r="F8701" t="s">
        <v>11430</v>
      </c>
    </row>
    <row r="8702" spans="1:6" x14ac:dyDescent="0.15">
      <c r="A8702" t="s">
        <v>16257</v>
      </c>
      <c r="B8702" t="s">
        <v>16258</v>
      </c>
      <c r="D8702" t="s">
        <v>658</v>
      </c>
      <c r="E8702" t="s">
        <v>865</v>
      </c>
      <c r="F8702" t="s">
        <v>11430</v>
      </c>
    </row>
    <row r="8703" spans="1:6" x14ac:dyDescent="0.15">
      <c r="A8703" t="s">
        <v>16259</v>
      </c>
      <c r="B8703" t="s">
        <v>16260</v>
      </c>
      <c r="D8703" t="s">
        <v>658</v>
      </c>
      <c r="E8703" t="s">
        <v>16261</v>
      </c>
      <c r="F8703" t="s">
        <v>11430</v>
      </c>
    </row>
    <row r="8704" spans="1:6" x14ac:dyDescent="0.15">
      <c r="A8704" t="s">
        <v>16262</v>
      </c>
      <c r="B8704" t="s">
        <v>16263</v>
      </c>
      <c r="D8704" t="s">
        <v>658</v>
      </c>
      <c r="E8704" t="s">
        <v>16261</v>
      </c>
      <c r="F8704" t="s">
        <v>11430</v>
      </c>
    </row>
    <row r="8705" spans="1:6" x14ac:dyDescent="0.15">
      <c r="A8705" t="s">
        <v>16264</v>
      </c>
      <c r="B8705" t="s">
        <v>16265</v>
      </c>
      <c r="D8705" t="s">
        <v>658</v>
      </c>
      <c r="E8705" t="s">
        <v>16261</v>
      </c>
      <c r="F8705" t="s">
        <v>11430</v>
      </c>
    </row>
    <row r="8706" spans="1:6" x14ac:dyDescent="0.15">
      <c r="A8706" t="s">
        <v>16266</v>
      </c>
      <c r="B8706" t="s">
        <v>16267</v>
      </c>
      <c r="D8706" t="s">
        <v>658</v>
      </c>
      <c r="E8706" t="s">
        <v>16268</v>
      </c>
      <c r="F8706" t="s">
        <v>11430</v>
      </c>
    </row>
    <row r="8707" spans="1:6" x14ac:dyDescent="0.15">
      <c r="A8707" t="s">
        <v>16269</v>
      </c>
      <c r="B8707" t="s">
        <v>16270</v>
      </c>
      <c r="D8707" t="s">
        <v>658</v>
      </c>
      <c r="E8707" t="s">
        <v>16268</v>
      </c>
      <c r="F8707" t="s">
        <v>11430</v>
      </c>
    </row>
    <row r="8708" spans="1:6" x14ac:dyDescent="0.15">
      <c r="A8708" t="s">
        <v>16271</v>
      </c>
      <c r="B8708" t="s">
        <v>16272</v>
      </c>
      <c r="D8708" t="s">
        <v>658</v>
      </c>
      <c r="E8708" t="s">
        <v>4790</v>
      </c>
      <c r="F8708" t="s">
        <v>11430</v>
      </c>
    </row>
    <row r="8709" spans="1:6" x14ac:dyDescent="0.15">
      <c r="A8709" t="s">
        <v>16273</v>
      </c>
      <c r="B8709" t="s">
        <v>16274</v>
      </c>
      <c r="D8709" t="s">
        <v>658</v>
      </c>
      <c r="E8709" t="s">
        <v>4790</v>
      </c>
      <c r="F8709" t="s">
        <v>11430</v>
      </c>
    </row>
    <row r="8710" spans="1:6" x14ac:dyDescent="0.15">
      <c r="A8710" t="s">
        <v>16275</v>
      </c>
      <c r="B8710" t="s">
        <v>16276</v>
      </c>
      <c r="D8710" t="s">
        <v>658</v>
      </c>
      <c r="E8710" t="s">
        <v>4793</v>
      </c>
      <c r="F8710" t="s">
        <v>11430</v>
      </c>
    </row>
    <row r="8711" spans="1:6" x14ac:dyDescent="0.15">
      <c r="A8711" t="s">
        <v>16277</v>
      </c>
      <c r="B8711" t="s">
        <v>16278</v>
      </c>
      <c r="D8711" t="s">
        <v>658</v>
      </c>
      <c r="E8711" t="s">
        <v>7840</v>
      </c>
      <c r="F8711" t="s">
        <v>11430</v>
      </c>
    </row>
    <row r="8712" spans="1:6" x14ac:dyDescent="0.15">
      <c r="A8712" t="s">
        <v>16279</v>
      </c>
      <c r="B8712" t="s">
        <v>16280</v>
      </c>
      <c r="D8712" t="s">
        <v>658</v>
      </c>
      <c r="E8712" t="s">
        <v>4799</v>
      </c>
      <c r="F8712" t="s">
        <v>11430</v>
      </c>
    </row>
    <row r="8713" spans="1:6" x14ac:dyDescent="0.15">
      <c r="A8713" t="s">
        <v>16281</v>
      </c>
      <c r="B8713" t="s">
        <v>16282</v>
      </c>
      <c r="D8713" t="s">
        <v>658</v>
      </c>
      <c r="E8713" t="s">
        <v>10606</v>
      </c>
      <c r="F8713" t="s">
        <v>11430</v>
      </c>
    </row>
    <row r="8714" spans="1:6" x14ac:dyDescent="0.15">
      <c r="A8714" t="s">
        <v>16283</v>
      </c>
      <c r="B8714" t="s">
        <v>16284</v>
      </c>
      <c r="D8714" t="s">
        <v>658</v>
      </c>
      <c r="E8714" t="s">
        <v>10606</v>
      </c>
      <c r="F8714" t="s">
        <v>11430</v>
      </c>
    </row>
    <row r="8715" spans="1:6" x14ac:dyDescent="0.15">
      <c r="A8715" t="s">
        <v>16285</v>
      </c>
      <c r="B8715" t="s">
        <v>16286</v>
      </c>
      <c r="D8715" t="s">
        <v>658</v>
      </c>
      <c r="E8715" t="s">
        <v>10606</v>
      </c>
      <c r="F8715" t="s">
        <v>11430</v>
      </c>
    </row>
    <row r="8716" spans="1:6" x14ac:dyDescent="0.15">
      <c r="A8716" t="s">
        <v>16287</v>
      </c>
      <c r="B8716" t="s">
        <v>16288</v>
      </c>
      <c r="D8716" t="s">
        <v>658</v>
      </c>
      <c r="E8716" t="s">
        <v>8393</v>
      </c>
      <c r="F8716" t="s">
        <v>11430</v>
      </c>
    </row>
    <row r="8717" spans="1:6" x14ac:dyDescent="0.15">
      <c r="A8717" t="s">
        <v>16289</v>
      </c>
      <c r="B8717" t="s">
        <v>16290</v>
      </c>
      <c r="D8717" t="s">
        <v>658</v>
      </c>
      <c r="E8717" t="s">
        <v>8395</v>
      </c>
      <c r="F8717" t="s">
        <v>11430</v>
      </c>
    </row>
    <row r="8718" spans="1:6" x14ac:dyDescent="0.15">
      <c r="A8718" t="s">
        <v>16291</v>
      </c>
      <c r="B8718" t="s">
        <v>16292</v>
      </c>
      <c r="D8718" t="s">
        <v>658</v>
      </c>
      <c r="E8718" t="s">
        <v>8395</v>
      </c>
      <c r="F8718" t="s">
        <v>11430</v>
      </c>
    </row>
    <row r="8719" spans="1:6" x14ac:dyDescent="0.15">
      <c r="A8719" t="s">
        <v>16293</v>
      </c>
      <c r="B8719" t="s">
        <v>16294</v>
      </c>
      <c r="D8719" t="s">
        <v>658</v>
      </c>
      <c r="E8719" t="s">
        <v>10609</v>
      </c>
      <c r="F8719" t="s">
        <v>11430</v>
      </c>
    </row>
    <row r="8720" spans="1:6" x14ac:dyDescent="0.15">
      <c r="A8720" t="s">
        <v>16295</v>
      </c>
      <c r="B8720" t="s">
        <v>16296</v>
      </c>
      <c r="C8720" t="s">
        <v>7</v>
      </c>
      <c r="D8720" t="s">
        <v>658</v>
      </c>
      <c r="E8720" t="s">
        <v>4818</v>
      </c>
      <c r="F8720" t="s">
        <v>11430</v>
      </c>
    </row>
    <row r="8721" spans="1:6" x14ac:dyDescent="0.15">
      <c r="A8721" t="s">
        <v>16297</v>
      </c>
      <c r="B8721" t="s">
        <v>16298</v>
      </c>
      <c r="D8721" t="s">
        <v>658</v>
      </c>
      <c r="E8721" t="s">
        <v>4829</v>
      </c>
      <c r="F8721" t="s">
        <v>11430</v>
      </c>
    </row>
    <row r="8722" spans="1:6" x14ac:dyDescent="0.15">
      <c r="A8722" t="s">
        <v>16299</v>
      </c>
      <c r="B8722" t="s">
        <v>16300</v>
      </c>
      <c r="D8722" t="s">
        <v>658</v>
      </c>
      <c r="E8722" t="s">
        <v>4829</v>
      </c>
      <c r="F8722" t="s">
        <v>11430</v>
      </c>
    </row>
    <row r="8723" spans="1:6" x14ac:dyDescent="0.15">
      <c r="A8723" t="s">
        <v>16301</v>
      </c>
      <c r="B8723" t="s">
        <v>16302</v>
      </c>
      <c r="D8723" t="s">
        <v>658</v>
      </c>
      <c r="E8723" t="s">
        <v>868</v>
      </c>
      <c r="F8723" t="s">
        <v>11430</v>
      </c>
    </row>
    <row r="8724" spans="1:6" x14ac:dyDescent="0.15">
      <c r="A8724" t="s">
        <v>16303</v>
      </c>
      <c r="B8724" t="s">
        <v>16304</v>
      </c>
      <c r="D8724" t="s">
        <v>658</v>
      </c>
      <c r="E8724" t="s">
        <v>4834</v>
      </c>
      <c r="F8724" t="s">
        <v>11430</v>
      </c>
    </row>
    <row r="8725" spans="1:6" x14ac:dyDescent="0.15">
      <c r="A8725" t="s">
        <v>16305</v>
      </c>
      <c r="B8725" t="s">
        <v>16306</v>
      </c>
      <c r="D8725" t="s">
        <v>658</v>
      </c>
      <c r="E8725" t="s">
        <v>4834</v>
      </c>
      <c r="F8725" t="s">
        <v>11430</v>
      </c>
    </row>
    <row r="8726" spans="1:6" x14ac:dyDescent="0.15">
      <c r="A8726" t="s">
        <v>16307</v>
      </c>
      <c r="B8726" t="s">
        <v>16308</v>
      </c>
      <c r="D8726" t="s">
        <v>658</v>
      </c>
      <c r="E8726" t="s">
        <v>7845</v>
      </c>
      <c r="F8726" t="s">
        <v>11430</v>
      </c>
    </row>
    <row r="8727" spans="1:6" x14ac:dyDescent="0.15">
      <c r="A8727" t="s">
        <v>16309</v>
      </c>
      <c r="B8727" t="s">
        <v>16310</v>
      </c>
      <c r="D8727" t="s">
        <v>658</v>
      </c>
      <c r="E8727" t="s">
        <v>4839</v>
      </c>
      <c r="F8727" t="s">
        <v>11430</v>
      </c>
    </row>
    <row r="8728" spans="1:6" x14ac:dyDescent="0.15">
      <c r="A8728" t="s">
        <v>16311</v>
      </c>
      <c r="B8728" t="s">
        <v>16312</v>
      </c>
      <c r="D8728" t="s">
        <v>658</v>
      </c>
      <c r="E8728" t="s">
        <v>4839</v>
      </c>
      <c r="F8728" t="s">
        <v>11430</v>
      </c>
    </row>
    <row r="8729" spans="1:6" x14ac:dyDescent="0.15">
      <c r="A8729" t="s">
        <v>16313</v>
      </c>
      <c r="B8729" t="s">
        <v>16314</v>
      </c>
      <c r="D8729" t="s">
        <v>658</v>
      </c>
      <c r="E8729" t="s">
        <v>4839</v>
      </c>
      <c r="F8729" t="s">
        <v>11430</v>
      </c>
    </row>
    <row r="8730" spans="1:6" x14ac:dyDescent="0.15">
      <c r="A8730" t="s">
        <v>16315</v>
      </c>
      <c r="B8730" t="s">
        <v>16316</v>
      </c>
      <c r="D8730" t="s">
        <v>658</v>
      </c>
      <c r="E8730" t="s">
        <v>10613</v>
      </c>
      <c r="F8730" t="s">
        <v>11430</v>
      </c>
    </row>
    <row r="8731" spans="1:6" x14ac:dyDescent="0.15">
      <c r="A8731" t="s">
        <v>16317</v>
      </c>
      <c r="B8731" t="s">
        <v>16318</v>
      </c>
      <c r="D8731" t="s">
        <v>658</v>
      </c>
      <c r="E8731" t="s">
        <v>10613</v>
      </c>
      <c r="F8731" t="s">
        <v>11430</v>
      </c>
    </row>
    <row r="8732" spans="1:6" x14ac:dyDescent="0.15">
      <c r="A8732" t="s">
        <v>16319</v>
      </c>
      <c r="B8732" t="s">
        <v>16320</v>
      </c>
      <c r="D8732" t="s">
        <v>658</v>
      </c>
      <c r="E8732" t="s">
        <v>871</v>
      </c>
      <c r="F8732" t="s">
        <v>11430</v>
      </c>
    </row>
    <row r="8733" spans="1:6" x14ac:dyDescent="0.15">
      <c r="A8733" t="s">
        <v>16321</v>
      </c>
      <c r="B8733" t="s">
        <v>16322</v>
      </c>
      <c r="D8733" t="s">
        <v>658</v>
      </c>
      <c r="E8733" t="s">
        <v>871</v>
      </c>
      <c r="F8733" t="s">
        <v>11430</v>
      </c>
    </row>
    <row r="8734" spans="1:6" x14ac:dyDescent="0.15">
      <c r="A8734" t="s">
        <v>16323</v>
      </c>
      <c r="B8734" t="s">
        <v>16324</v>
      </c>
      <c r="D8734" t="s">
        <v>658</v>
      </c>
      <c r="E8734" t="s">
        <v>874</v>
      </c>
      <c r="F8734" t="s">
        <v>11430</v>
      </c>
    </row>
    <row r="8735" spans="1:6" x14ac:dyDescent="0.15">
      <c r="A8735" t="s">
        <v>16325</v>
      </c>
      <c r="B8735" t="s">
        <v>16326</v>
      </c>
      <c r="D8735" t="s">
        <v>658</v>
      </c>
      <c r="E8735" t="s">
        <v>8398</v>
      </c>
      <c r="F8735" t="s">
        <v>11430</v>
      </c>
    </row>
    <row r="8736" spans="1:6" x14ac:dyDescent="0.15">
      <c r="A8736" t="s">
        <v>16327</v>
      </c>
      <c r="B8736" t="s">
        <v>16328</v>
      </c>
      <c r="D8736" t="s">
        <v>658</v>
      </c>
      <c r="E8736" t="s">
        <v>4842</v>
      </c>
      <c r="F8736" t="s">
        <v>11430</v>
      </c>
    </row>
    <row r="8737" spans="1:6" x14ac:dyDescent="0.15">
      <c r="A8737" t="s">
        <v>16329</v>
      </c>
      <c r="B8737" t="s">
        <v>16330</v>
      </c>
      <c r="D8737" t="s">
        <v>658</v>
      </c>
      <c r="E8737" t="s">
        <v>4842</v>
      </c>
      <c r="F8737" t="s">
        <v>11430</v>
      </c>
    </row>
    <row r="8738" spans="1:6" x14ac:dyDescent="0.15">
      <c r="A8738" t="s">
        <v>16331</v>
      </c>
      <c r="B8738" t="s">
        <v>16332</v>
      </c>
      <c r="D8738" t="s">
        <v>658</v>
      </c>
      <c r="E8738" t="s">
        <v>4842</v>
      </c>
      <c r="F8738" t="s">
        <v>11430</v>
      </c>
    </row>
    <row r="8739" spans="1:6" x14ac:dyDescent="0.15">
      <c r="A8739" t="s">
        <v>16333</v>
      </c>
      <c r="B8739" t="s">
        <v>16334</v>
      </c>
      <c r="D8739" t="s">
        <v>658</v>
      </c>
      <c r="E8739" t="s">
        <v>2283</v>
      </c>
      <c r="F8739" t="s">
        <v>11430</v>
      </c>
    </row>
    <row r="8740" spans="1:6" x14ac:dyDescent="0.15">
      <c r="A8740" t="s">
        <v>16335</v>
      </c>
      <c r="B8740" t="s">
        <v>16336</v>
      </c>
      <c r="D8740" t="s">
        <v>658</v>
      </c>
      <c r="E8740" t="s">
        <v>8401</v>
      </c>
      <c r="F8740" t="s">
        <v>11430</v>
      </c>
    </row>
    <row r="8741" spans="1:6" x14ac:dyDescent="0.15">
      <c r="A8741" t="s">
        <v>16337</v>
      </c>
      <c r="B8741" t="s">
        <v>16338</v>
      </c>
      <c r="D8741" t="s">
        <v>658</v>
      </c>
      <c r="E8741" t="s">
        <v>10010</v>
      </c>
      <c r="F8741" t="s">
        <v>11430</v>
      </c>
    </row>
    <row r="8742" spans="1:6" x14ac:dyDescent="0.15">
      <c r="A8742" t="s">
        <v>16339</v>
      </c>
      <c r="B8742" t="s">
        <v>16340</v>
      </c>
      <c r="D8742" t="s">
        <v>658</v>
      </c>
      <c r="E8742" t="s">
        <v>8403</v>
      </c>
      <c r="F8742" t="s">
        <v>11430</v>
      </c>
    </row>
    <row r="8743" spans="1:6" x14ac:dyDescent="0.15">
      <c r="A8743" t="s">
        <v>16341</v>
      </c>
      <c r="B8743" t="s">
        <v>16342</v>
      </c>
      <c r="D8743" t="s">
        <v>658</v>
      </c>
      <c r="E8743" t="s">
        <v>4854</v>
      </c>
      <c r="F8743" t="s">
        <v>11430</v>
      </c>
    </row>
    <row r="8744" spans="1:6" x14ac:dyDescent="0.15">
      <c r="A8744" t="s">
        <v>16343</v>
      </c>
      <c r="B8744" t="s">
        <v>16344</v>
      </c>
      <c r="D8744" t="s">
        <v>658</v>
      </c>
      <c r="E8744" t="s">
        <v>4854</v>
      </c>
      <c r="F8744" t="s">
        <v>11430</v>
      </c>
    </row>
    <row r="8745" spans="1:6" x14ac:dyDescent="0.15">
      <c r="A8745" t="s">
        <v>16345</v>
      </c>
      <c r="B8745" t="s">
        <v>16346</v>
      </c>
      <c r="D8745" t="s">
        <v>658</v>
      </c>
      <c r="E8745" t="s">
        <v>4857</v>
      </c>
      <c r="F8745" t="s">
        <v>11430</v>
      </c>
    </row>
    <row r="8746" spans="1:6" x14ac:dyDescent="0.15">
      <c r="A8746" t="s">
        <v>16347</v>
      </c>
      <c r="B8746" t="s">
        <v>16348</v>
      </c>
      <c r="D8746" t="s">
        <v>658</v>
      </c>
      <c r="E8746" t="s">
        <v>4857</v>
      </c>
      <c r="F8746" t="s">
        <v>11430</v>
      </c>
    </row>
    <row r="8747" spans="1:6" x14ac:dyDescent="0.15">
      <c r="A8747" t="s">
        <v>16349</v>
      </c>
      <c r="B8747" t="s">
        <v>16350</v>
      </c>
      <c r="D8747" t="s">
        <v>658</v>
      </c>
      <c r="E8747" t="s">
        <v>16351</v>
      </c>
      <c r="F8747" t="s">
        <v>11430</v>
      </c>
    </row>
    <row r="8748" spans="1:6" x14ac:dyDescent="0.15">
      <c r="A8748" t="s">
        <v>16352</v>
      </c>
      <c r="B8748" t="s">
        <v>16353</v>
      </c>
      <c r="D8748" t="s">
        <v>658</v>
      </c>
      <c r="E8748" t="s">
        <v>882</v>
      </c>
      <c r="F8748" t="s">
        <v>11430</v>
      </c>
    </row>
    <row r="8749" spans="1:6" x14ac:dyDescent="0.15">
      <c r="A8749" t="s">
        <v>16354</v>
      </c>
      <c r="B8749" t="s">
        <v>16355</v>
      </c>
      <c r="C8749" t="s">
        <v>7</v>
      </c>
      <c r="D8749" t="s">
        <v>658</v>
      </c>
      <c r="E8749" t="s">
        <v>882</v>
      </c>
      <c r="F8749" t="s">
        <v>11430</v>
      </c>
    </row>
    <row r="8750" spans="1:6" x14ac:dyDescent="0.15">
      <c r="A8750" t="s">
        <v>16356</v>
      </c>
      <c r="B8750" t="s">
        <v>16357</v>
      </c>
      <c r="D8750" t="s">
        <v>658</v>
      </c>
      <c r="E8750" t="s">
        <v>10016</v>
      </c>
      <c r="F8750" t="s">
        <v>11430</v>
      </c>
    </row>
    <row r="8751" spans="1:6" x14ac:dyDescent="0.15">
      <c r="A8751" t="s">
        <v>16358</v>
      </c>
      <c r="B8751" t="s">
        <v>16359</v>
      </c>
      <c r="D8751" t="s">
        <v>658</v>
      </c>
      <c r="E8751" t="s">
        <v>4867</v>
      </c>
      <c r="F8751" t="s">
        <v>11430</v>
      </c>
    </row>
    <row r="8752" spans="1:6" x14ac:dyDescent="0.15">
      <c r="A8752" t="s">
        <v>16360</v>
      </c>
      <c r="B8752" t="s">
        <v>16361</v>
      </c>
      <c r="D8752" t="s">
        <v>658</v>
      </c>
      <c r="E8752" t="s">
        <v>4867</v>
      </c>
      <c r="F8752" t="s">
        <v>11430</v>
      </c>
    </row>
    <row r="8753" spans="1:6" x14ac:dyDescent="0.15">
      <c r="A8753" t="s">
        <v>16362</v>
      </c>
      <c r="B8753" t="s">
        <v>16363</v>
      </c>
      <c r="D8753" t="s">
        <v>658</v>
      </c>
      <c r="E8753" t="s">
        <v>4872</v>
      </c>
      <c r="F8753" t="s">
        <v>11430</v>
      </c>
    </row>
    <row r="8754" spans="1:6" x14ac:dyDescent="0.15">
      <c r="A8754" t="s">
        <v>16364</v>
      </c>
      <c r="B8754" t="s">
        <v>16365</v>
      </c>
      <c r="D8754" t="s">
        <v>658</v>
      </c>
      <c r="E8754" t="s">
        <v>10018</v>
      </c>
      <c r="F8754" t="s">
        <v>11430</v>
      </c>
    </row>
    <row r="8755" spans="1:6" x14ac:dyDescent="0.15">
      <c r="A8755" t="s">
        <v>16366</v>
      </c>
      <c r="B8755" t="s">
        <v>16367</v>
      </c>
      <c r="D8755" t="s">
        <v>658</v>
      </c>
      <c r="E8755" t="s">
        <v>4877</v>
      </c>
      <c r="F8755" t="s">
        <v>11430</v>
      </c>
    </row>
    <row r="8756" spans="1:6" x14ac:dyDescent="0.15">
      <c r="A8756" t="s">
        <v>16368</v>
      </c>
      <c r="B8756" t="s">
        <v>16369</v>
      </c>
      <c r="D8756" t="s">
        <v>658</v>
      </c>
      <c r="E8756" t="s">
        <v>10020</v>
      </c>
      <c r="F8756" t="s">
        <v>11430</v>
      </c>
    </row>
    <row r="8757" spans="1:6" x14ac:dyDescent="0.15">
      <c r="A8757" t="s">
        <v>16370</v>
      </c>
      <c r="B8757" t="s">
        <v>16371</v>
      </c>
      <c r="D8757" t="s">
        <v>658</v>
      </c>
      <c r="E8757" t="s">
        <v>10020</v>
      </c>
      <c r="F8757" t="s">
        <v>11430</v>
      </c>
    </row>
    <row r="8758" spans="1:6" x14ac:dyDescent="0.15">
      <c r="A8758" t="s">
        <v>16372</v>
      </c>
      <c r="B8758" t="s">
        <v>16373</v>
      </c>
      <c r="D8758" t="s">
        <v>658</v>
      </c>
      <c r="E8758" t="s">
        <v>4880</v>
      </c>
      <c r="F8758" t="s">
        <v>11430</v>
      </c>
    </row>
    <row r="8759" spans="1:6" x14ac:dyDescent="0.15">
      <c r="A8759" t="s">
        <v>16374</v>
      </c>
      <c r="B8759" t="s">
        <v>16375</v>
      </c>
      <c r="D8759" t="s">
        <v>658</v>
      </c>
      <c r="E8759" t="s">
        <v>4883</v>
      </c>
      <c r="F8759" t="s">
        <v>11430</v>
      </c>
    </row>
    <row r="8760" spans="1:6" x14ac:dyDescent="0.15">
      <c r="A8760" t="s">
        <v>16376</v>
      </c>
      <c r="B8760" t="s">
        <v>16377</v>
      </c>
      <c r="D8760" t="s">
        <v>658</v>
      </c>
      <c r="E8760" t="s">
        <v>4883</v>
      </c>
      <c r="F8760" t="s">
        <v>11430</v>
      </c>
    </row>
    <row r="8761" spans="1:6" x14ac:dyDescent="0.15">
      <c r="A8761" t="s">
        <v>16378</v>
      </c>
      <c r="B8761" t="s">
        <v>16379</v>
      </c>
      <c r="D8761" t="s">
        <v>658</v>
      </c>
      <c r="E8761" t="s">
        <v>4891</v>
      </c>
      <c r="F8761" t="s">
        <v>11430</v>
      </c>
    </row>
    <row r="8762" spans="1:6" x14ac:dyDescent="0.15">
      <c r="A8762" t="s">
        <v>16380</v>
      </c>
      <c r="B8762" t="s">
        <v>16381</v>
      </c>
      <c r="D8762" t="s">
        <v>658</v>
      </c>
      <c r="E8762" t="s">
        <v>4891</v>
      </c>
      <c r="F8762" t="s">
        <v>11430</v>
      </c>
    </row>
    <row r="8763" spans="1:6" x14ac:dyDescent="0.15">
      <c r="A8763" t="s">
        <v>16382</v>
      </c>
      <c r="B8763" t="s">
        <v>16383</v>
      </c>
      <c r="D8763" t="s">
        <v>658</v>
      </c>
      <c r="E8763" t="s">
        <v>4891</v>
      </c>
      <c r="F8763" t="s">
        <v>11430</v>
      </c>
    </row>
    <row r="8764" spans="1:6" x14ac:dyDescent="0.15">
      <c r="A8764" t="s">
        <v>16384</v>
      </c>
      <c r="B8764" t="s">
        <v>16385</v>
      </c>
      <c r="D8764" t="s">
        <v>658</v>
      </c>
      <c r="E8764" t="s">
        <v>4894</v>
      </c>
      <c r="F8764" t="s">
        <v>11430</v>
      </c>
    </row>
    <row r="8765" spans="1:6" x14ac:dyDescent="0.15">
      <c r="A8765" t="s">
        <v>16386</v>
      </c>
      <c r="B8765" t="s">
        <v>16387</v>
      </c>
      <c r="D8765" t="s">
        <v>658</v>
      </c>
      <c r="E8765" t="s">
        <v>16388</v>
      </c>
      <c r="F8765" t="s">
        <v>11430</v>
      </c>
    </row>
    <row r="8766" spans="1:6" x14ac:dyDescent="0.15">
      <c r="A8766" t="s">
        <v>16389</v>
      </c>
      <c r="B8766" t="s">
        <v>16390</v>
      </c>
      <c r="D8766" t="s">
        <v>658</v>
      </c>
      <c r="E8766" t="s">
        <v>16391</v>
      </c>
      <c r="F8766" t="s">
        <v>11430</v>
      </c>
    </row>
    <row r="8767" spans="1:6" x14ac:dyDescent="0.15">
      <c r="A8767" t="s">
        <v>16392</v>
      </c>
      <c r="B8767" t="s">
        <v>16393</v>
      </c>
      <c r="D8767" t="s">
        <v>658</v>
      </c>
      <c r="E8767" t="s">
        <v>885</v>
      </c>
      <c r="F8767" t="s">
        <v>11430</v>
      </c>
    </row>
    <row r="8768" spans="1:6" x14ac:dyDescent="0.15">
      <c r="A8768" t="s">
        <v>16394</v>
      </c>
      <c r="B8768" t="s">
        <v>16395</v>
      </c>
      <c r="C8768" t="s">
        <v>7</v>
      </c>
      <c r="D8768" t="s">
        <v>658</v>
      </c>
      <c r="E8768" t="s">
        <v>10621</v>
      </c>
      <c r="F8768" t="s">
        <v>11430</v>
      </c>
    </row>
    <row r="8769" spans="1:6" x14ac:dyDescent="0.15">
      <c r="A8769" t="s">
        <v>16396</v>
      </c>
      <c r="B8769" t="s">
        <v>16397</v>
      </c>
      <c r="D8769" t="s">
        <v>658</v>
      </c>
      <c r="E8769" t="s">
        <v>6687</v>
      </c>
      <c r="F8769" t="s">
        <v>11430</v>
      </c>
    </row>
    <row r="8770" spans="1:6" x14ac:dyDescent="0.15">
      <c r="A8770" t="s">
        <v>16398</v>
      </c>
      <c r="B8770" t="s">
        <v>16399</v>
      </c>
      <c r="D8770" t="s">
        <v>658</v>
      </c>
      <c r="E8770" t="s">
        <v>16400</v>
      </c>
      <c r="F8770" t="s">
        <v>11430</v>
      </c>
    </row>
    <row r="8771" spans="1:6" x14ac:dyDescent="0.15">
      <c r="A8771" t="s">
        <v>16401</v>
      </c>
      <c r="B8771" t="s">
        <v>16402</v>
      </c>
      <c r="D8771" t="s">
        <v>658</v>
      </c>
      <c r="E8771" t="s">
        <v>888</v>
      </c>
      <c r="F8771" t="s">
        <v>11430</v>
      </c>
    </row>
    <row r="8772" spans="1:6" x14ac:dyDescent="0.15">
      <c r="A8772" t="s">
        <v>16403</v>
      </c>
      <c r="B8772" t="s">
        <v>16404</v>
      </c>
      <c r="D8772" t="s">
        <v>658</v>
      </c>
      <c r="E8772" t="s">
        <v>888</v>
      </c>
      <c r="F8772" t="s">
        <v>11430</v>
      </c>
    </row>
    <row r="8773" spans="1:6" x14ac:dyDescent="0.15">
      <c r="A8773" t="s">
        <v>16405</v>
      </c>
      <c r="B8773" t="s">
        <v>16406</v>
      </c>
      <c r="D8773" t="s">
        <v>658</v>
      </c>
      <c r="E8773" t="s">
        <v>888</v>
      </c>
      <c r="F8773" t="s">
        <v>11430</v>
      </c>
    </row>
    <row r="8774" spans="1:6" x14ac:dyDescent="0.15">
      <c r="A8774" t="s">
        <v>16407</v>
      </c>
      <c r="B8774" t="s">
        <v>16408</v>
      </c>
      <c r="D8774" t="s">
        <v>658</v>
      </c>
      <c r="E8774" t="s">
        <v>16409</v>
      </c>
      <c r="F8774" t="s">
        <v>11430</v>
      </c>
    </row>
    <row r="8775" spans="1:6" x14ac:dyDescent="0.15">
      <c r="A8775" t="s">
        <v>16410</v>
      </c>
      <c r="B8775" t="s">
        <v>16411</v>
      </c>
      <c r="D8775" t="s">
        <v>658</v>
      </c>
      <c r="E8775" t="s">
        <v>16409</v>
      </c>
      <c r="F8775" t="s">
        <v>11430</v>
      </c>
    </row>
    <row r="8776" spans="1:6" x14ac:dyDescent="0.15">
      <c r="A8776" t="s">
        <v>16412</v>
      </c>
      <c r="B8776" t="s">
        <v>16413</v>
      </c>
      <c r="D8776" t="s">
        <v>658</v>
      </c>
      <c r="E8776" t="s">
        <v>4899</v>
      </c>
      <c r="F8776" t="s">
        <v>11430</v>
      </c>
    </row>
    <row r="8777" spans="1:6" x14ac:dyDescent="0.15">
      <c r="A8777" t="s">
        <v>16414</v>
      </c>
      <c r="B8777" t="s">
        <v>16415</v>
      </c>
      <c r="D8777" t="s">
        <v>658</v>
      </c>
      <c r="E8777" t="s">
        <v>4899</v>
      </c>
      <c r="F8777" t="s">
        <v>11430</v>
      </c>
    </row>
    <row r="8778" spans="1:6" x14ac:dyDescent="0.15">
      <c r="A8778" t="s">
        <v>16416</v>
      </c>
      <c r="B8778" t="s">
        <v>16417</v>
      </c>
      <c r="D8778" t="s">
        <v>658</v>
      </c>
      <c r="E8778" t="s">
        <v>10026</v>
      </c>
      <c r="F8778" t="s">
        <v>11430</v>
      </c>
    </row>
    <row r="8779" spans="1:6" x14ac:dyDescent="0.15">
      <c r="A8779" t="s">
        <v>16418</v>
      </c>
      <c r="B8779" t="s">
        <v>16419</v>
      </c>
      <c r="D8779" t="s">
        <v>658</v>
      </c>
      <c r="E8779" t="s">
        <v>10026</v>
      </c>
      <c r="F8779" t="s">
        <v>11430</v>
      </c>
    </row>
    <row r="8780" spans="1:6" x14ac:dyDescent="0.15">
      <c r="A8780" t="s">
        <v>16420</v>
      </c>
      <c r="B8780" t="s">
        <v>16421</v>
      </c>
      <c r="D8780" t="s">
        <v>658</v>
      </c>
      <c r="E8780" t="s">
        <v>4902</v>
      </c>
      <c r="F8780" t="s">
        <v>11430</v>
      </c>
    </row>
    <row r="8781" spans="1:6" x14ac:dyDescent="0.15">
      <c r="A8781" t="s">
        <v>16422</v>
      </c>
      <c r="B8781" t="s">
        <v>16423</v>
      </c>
      <c r="D8781" t="s">
        <v>658</v>
      </c>
      <c r="E8781" t="s">
        <v>4909</v>
      </c>
      <c r="F8781" t="s">
        <v>11430</v>
      </c>
    </row>
    <row r="8782" spans="1:6" x14ac:dyDescent="0.15">
      <c r="A8782" t="s">
        <v>16424</v>
      </c>
      <c r="B8782" t="s">
        <v>16425</v>
      </c>
      <c r="D8782" t="s">
        <v>658</v>
      </c>
      <c r="E8782" t="s">
        <v>894</v>
      </c>
      <c r="F8782" t="s">
        <v>11430</v>
      </c>
    </row>
    <row r="8783" spans="1:6" x14ac:dyDescent="0.15">
      <c r="A8783" t="s">
        <v>16426</v>
      </c>
      <c r="B8783" t="s">
        <v>16427</v>
      </c>
      <c r="D8783" t="s">
        <v>658</v>
      </c>
      <c r="E8783" t="s">
        <v>8413</v>
      </c>
      <c r="F8783" t="s">
        <v>11430</v>
      </c>
    </row>
    <row r="8784" spans="1:6" x14ac:dyDescent="0.15">
      <c r="A8784" t="s">
        <v>16428</v>
      </c>
      <c r="B8784" t="s">
        <v>16429</v>
      </c>
      <c r="D8784" t="s">
        <v>658</v>
      </c>
      <c r="E8784" t="s">
        <v>10031</v>
      </c>
      <c r="F8784" t="s">
        <v>11430</v>
      </c>
    </row>
    <row r="8785" spans="1:6" x14ac:dyDescent="0.15">
      <c r="A8785" t="s">
        <v>16430</v>
      </c>
      <c r="B8785" t="s">
        <v>16431</v>
      </c>
      <c r="D8785" t="s">
        <v>658</v>
      </c>
      <c r="E8785" t="s">
        <v>900</v>
      </c>
      <c r="F8785" t="s">
        <v>11430</v>
      </c>
    </row>
    <row r="8786" spans="1:6" x14ac:dyDescent="0.15">
      <c r="A8786" t="s">
        <v>16432</v>
      </c>
      <c r="B8786" t="s">
        <v>16433</v>
      </c>
      <c r="D8786" t="s">
        <v>658</v>
      </c>
      <c r="E8786" t="s">
        <v>900</v>
      </c>
      <c r="F8786" t="s">
        <v>11430</v>
      </c>
    </row>
    <row r="8787" spans="1:6" x14ac:dyDescent="0.15">
      <c r="A8787" t="s">
        <v>16434</v>
      </c>
      <c r="B8787" t="s">
        <v>16435</v>
      </c>
      <c r="D8787" t="s">
        <v>658</v>
      </c>
      <c r="E8787" t="s">
        <v>16436</v>
      </c>
      <c r="F8787" t="s">
        <v>11430</v>
      </c>
    </row>
    <row r="8788" spans="1:6" x14ac:dyDescent="0.15">
      <c r="A8788" t="s">
        <v>16437</v>
      </c>
      <c r="B8788" t="s">
        <v>16438</v>
      </c>
      <c r="D8788" t="s">
        <v>658</v>
      </c>
      <c r="E8788" t="s">
        <v>16436</v>
      </c>
      <c r="F8788" t="s">
        <v>11430</v>
      </c>
    </row>
    <row r="8789" spans="1:6" x14ac:dyDescent="0.15">
      <c r="A8789" t="s">
        <v>16439</v>
      </c>
      <c r="B8789" t="s">
        <v>16440</v>
      </c>
      <c r="D8789" t="s">
        <v>658</v>
      </c>
      <c r="E8789" t="s">
        <v>4918</v>
      </c>
      <c r="F8789" t="s">
        <v>11430</v>
      </c>
    </row>
    <row r="8790" spans="1:6" x14ac:dyDescent="0.15">
      <c r="A8790" t="s">
        <v>16441</v>
      </c>
      <c r="B8790" t="s">
        <v>16442</v>
      </c>
      <c r="D8790" t="s">
        <v>658</v>
      </c>
      <c r="E8790" t="s">
        <v>4918</v>
      </c>
      <c r="F8790" t="s">
        <v>11430</v>
      </c>
    </row>
    <row r="8791" spans="1:6" x14ac:dyDescent="0.15">
      <c r="A8791" t="s">
        <v>16443</v>
      </c>
      <c r="B8791" t="s">
        <v>16444</v>
      </c>
      <c r="D8791" t="s">
        <v>658</v>
      </c>
      <c r="E8791" t="s">
        <v>4921</v>
      </c>
      <c r="F8791" t="s">
        <v>11430</v>
      </c>
    </row>
    <row r="8792" spans="1:6" x14ac:dyDescent="0.15">
      <c r="A8792" t="s">
        <v>16445</v>
      </c>
      <c r="B8792" t="s">
        <v>16446</v>
      </c>
      <c r="C8792" t="s">
        <v>7</v>
      </c>
      <c r="D8792" t="s">
        <v>658</v>
      </c>
      <c r="E8792" t="s">
        <v>16447</v>
      </c>
      <c r="F8792" t="s">
        <v>11430</v>
      </c>
    </row>
    <row r="8793" spans="1:6" x14ac:dyDescent="0.15">
      <c r="A8793" t="s">
        <v>16448</v>
      </c>
      <c r="B8793" t="s">
        <v>16449</v>
      </c>
      <c r="D8793" t="s">
        <v>658</v>
      </c>
      <c r="E8793" t="s">
        <v>903</v>
      </c>
      <c r="F8793" t="s">
        <v>11430</v>
      </c>
    </row>
    <row r="8794" spans="1:6" x14ac:dyDescent="0.15">
      <c r="A8794" t="s">
        <v>16450</v>
      </c>
      <c r="B8794" t="s">
        <v>16451</v>
      </c>
      <c r="D8794" t="s">
        <v>658</v>
      </c>
      <c r="E8794" t="s">
        <v>908</v>
      </c>
      <c r="F8794" t="s">
        <v>11430</v>
      </c>
    </row>
    <row r="8795" spans="1:6" x14ac:dyDescent="0.15">
      <c r="A8795" t="s">
        <v>16452</v>
      </c>
      <c r="B8795" t="s">
        <v>16453</v>
      </c>
      <c r="D8795" t="s">
        <v>658</v>
      </c>
      <c r="E8795" t="s">
        <v>7856</v>
      </c>
      <c r="F8795" t="s">
        <v>11430</v>
      </c>
    </row>
    <row r="8796" spans="1:6" x14ac:dyDescent="0.15">
      <c r="A8796" t="s">
        <v>16454</v>
      </c>
      <c r="B8796" t="s">
        <v>16455</v>
      </c>
      <c r="D8796" t="s">
        <v>658</v>
      </c>
      <c r="E8796" t="s">
        <v>7856</v>
      </c>
      <c r="F8796" t="s">
        <v>11430</v>
      </c>
    </row>
    <row r="8797" spans="1:6" x14ac:dyDescent="0.15">
      <c r="A8797" t="s">
        <v>16456</v>
      </c>
      <c r="B8797" t="s">
        <v>16457</v>
      </c>
      <c r="D8797" t="s">
        <v>658</v>
      </c>
      <c r="E8797" t="s">
        <v>913</v>
      </c>
      <c r="F8797" t="s">
        <v>11430</v>
      </c>
    </row>
    <row r="8798" spans="1:6" x14ac:dyDescent="0.15">
      <c r="A8798" t="s">
        <v>16458</v>
      </c>
      <c r="B8798" t="s">
        <v>16459</v>
      </c>
      <c r="D8798" t="s">
        <v>658</v>
      </c>
      <c r="E8798" t="s">
        <v>913</v>
      </c>
      <c r="F8798" t="s">
        <v>11430</v>
      </c>
    </row>
    <row r="8799" spans="1:6" x14ac:dyDescent="0.15">
      <c r="A8799" t="s">
        <v>16460</v>
      </c>
      <c r="B8799" t="s">
        <v>16461</v>
      </c>
      <c r="D8799" t="s">
        <v>658</v>
      </c>
      <c r="E8799" t="s">
        <v>913</v>
      </c>
      <c r="F8799" t="s">
        <v>11430</v>
      </c>
    </row>
    <row r="8800" spans="1:6" x14ac:dyDescent="0.15">
      <c r="A8800" t="s">
        <v>16462</v>
      </c>
      <c r="B8800" t="s">
        <v>16463</v>
      </c>
      <c r="D8800" t="s">
        <v>658</v>
      </c>
      <c r="E8800" t="s">
        <v>913</v>
      </c>
      <c r="F8800" t="s">
        <v>11430</v>
      </c>
    </row>
    <row r="8801" spans="1:6" x14ac:dyDescent="0.15">
      <c r="A8801" t="s">
        <v>16464</v>
      </c>
      <c r="B8801" t="s">
        <v>16465</v>
      </c>
      <c r="D8801" t="s">
        <v>658</v>
      </c>
      <c r="E8801" t="s">
        <v>913</v>
      </c>
      <c r="F8801" t="s">
        <v>11430</v>
      </c>
    </row>
    <row r="8802" spans="1:6" x14ac:dyDescent="0.15">
      <c r="A8802" t="s">
        <v>16466</v>
      </c>
      <c r="B8802" t="s">
        <v>16467</v>
      </c>
      <c r="D8802" t="s">
        <v>658</v>
      </c>
      <c r="E8802" t="s">
        <v>4937</v>
      </c>
      <c r="F8802" t="s">
        <v>11430</v>
      </c>
    </row>
    <row r="8803" spans="1:6" x14ac:dyDescent="0.15">
      <c r="A8803" t="s">
        <v>16468</v>
      </c>
      <c r="B8803" t="s">
        <v>16469</v>
      </c>
      <c r="D8803" t="s">
        <v>658</v>
      </c>
      <c r="E8803" t="s">
        <v>4937</v>
      </c>
      <c r="F8803" t="s">
        <v>11430</v>
      </c>
    </row>
    <row r="8804" spans="1:6" x14ac:dyDescent="0.15">
      <c r="A8804" t="s">
        <v>16470</v>
      </c>
      <c r="B8804" t="s">
        <v>16471</v>
      </c>
      <c r="D8804" t="s">
        <v>658</v>
      </c>
      <c r="E8804" t="s">
        <v>7228</v>
      </c>
      <c r="F8804" t="s">
        <v>11430</v>
      </c>
    </row>
    <row r="8805" spans="1:6" x14ac:dyDescent="0.15">
      <c r="A8805" t="s">
        <v>16472</v>
      </c>
      <c r="B8805" t="s">
        <v>16473</v>
      </c>
      <c r="D8805" t="s">
        <v>658</v>
      </c>
      <c r="E8805" t="s">
        <v>7228</v>
      </c>
      <c r="F8805" t="s">
        <v>11430</v>
      </c>
    </row>
    <row r="8806" spans="1:6" x14ac:dyDescent="0.15">
      <c r="A8806" t="s">
        <v>16474</v>
      </c>
      <c r="B8806" t="s">
        <v>16475</v>
      </c>
      <c r="D8806" t="s">
        <v>658</v>
      </c>
      <c r="E8806" t="s">
        <v>7228</v>
      </c>
      <c r="F8806" t="s">
        <v>11430</v>
      </c>
    </row>
    <row r="8807" spans="1:6" x14ac:dyDescent="0.15">
      <c r="A8807" t="s">
        <v>16476</v>
      </c>
      <c r="B8807" t="s">
        <v>16477</v>
      </c>
      <c r="D8807" t="s">
        <v>658</v>
      </c>
      <c r="E8807" t="s">
        <v>4940</v>
      </c>
      <c r="F8807" t="s">
        <v>11430</v>
      </c>
    </row>
    <row r="8808" spans="1:6" x14ac:dyDescent="0.15">
      <c r="A8808" t="s">
        <v>16478</v>
      </c>
      <c r="B8808" t="s">
        <v>16479</v>
      </c>
      <c r="D8808" t="s">
        <v>658</v>
      </c>
      <c r="E8808" t="s">
        <v>8416</v>
      </c>
      <c r="F8808" t="s">
        <v>11430</v>
      </c>
    </row>
    <row r="8809" spans="1:6" x14ac:dyDescent="0.15">
      <c r="A8809" t="s">
        <v>16480</v>
      </c>
      <c r="B8809" t="s">
        <v>16481</v>
      </c>
      <c r="D8809" t="s">
        <v>658</v>
      </c>
      <c r="E8809" t="s">
        <v>916</v>
      </c>
      <c r="F8809" t="s">
        <v>11430</v>
      </c>
    </row>
    <row r="8810" spans="1:6" x14ac:dyDescent="0.15">
      <c r="A8810" t="s">
        <v>16482</v>
      </c>
      <c r="B8810" t="s">
        <v>16483</v>
      </c>
      <c r="D8810" t="s">
        <v>658</v>
      </c>
      <c r="E8810" t="s">
        <v>919</v>
      </c>
      <c r="F8810" t="s">
        <v>11430</v>
      </c>
    </row>
    <row r="8811" spans="1:6" x14ac:dyDescent="0.15">
      <c r="A8811" t="s">
        <v>16484</v>
      </c>
      <c r="B8811" t="s">
        <v>16485</v>
      </c>
      <c r="D8811" t="s">
        <v>658</v>
      </c>
      <c r="E8811" t="s">
        <v>4951</v>
      </c>
      <c r="F8811" t="s">
        <v>11430</v>
      </c>
    </row>
    <row r="8812" spans="1:6" x14ac:dyDescent="0.15">
      <c r="A8812" t="s">
        <v>16486</v>
      </c>
      <c r="B8812" t="s">
        <v>16487</v>
      </c>
      <c r="D8812" t="s">
        <v>658</v>
      </c>
      <c r="E8812" t="s">
        <v>16488</v>
      </c>
      <c r="F8812" t="s">
        <v>11430</v>
      </c>
    </row>
    <row r="8813" spans="1:6" x14ac:dyDescent="0.15">
      <c r="A8813" t="s">
        <v>16489</v>
      </c>
      <c r="B8813" t="s">
        <v>16490</v>
      </c>
      <c r="D8813" t="s">
        <v>658</v>
      </c>
      <c r="E8813" t="s">
        <v>4956</v>
      </c>
      <c r="F8813" t="s">
        <v>11430</v>
      </c>
    </row>
    <row r="8814" spans="1:6" x14ac:dyDescent="0.15">
      <c r="A8814" t="s">
        <v>16491</v>
      </c>
      <c r="B8814" t="s">
        <v>16492</v>
      </c>
      <c r="D8814" t="s">
        <v>658</v>
      </c>
      <c r="E8814" t="s">
        <v>922</v>
      </c>
      <c r="F8814" t="s">
        <v>11430</v>
      </c>
    </row>
    <row r="8815" spans="1:6" x14ac:dyDescent="0.15">
      <c r="A8815" t="s">
        <v>16493</v>
      </c>
      <c r="B8815" t="s">
        <v>16494</v>
      </c>
      <c r="D8815" t="s">
        <v>658</v>
      </c>
      <c r="E8815" t="s">
        <v>922</v>
      </c>
      <c r="F8815" t="s">
        <v>11430</v>
      </c>
    </row>
    <row r="8816" spans="1:6" x14ac:dyDescent="0.15">
      <c r="A8816" t="s">
        <v>16495</v>
      </c>
      <c r="B8816" t="s">
        <v>16496</v>
      </c>
      <c r="D8816" t="s">
        <v>658</v>
      </c>
      <c r="E8816" t="s">
        <v>4959</v>
      </c>
      <c r="F8816" t="s">
        <v>11430</v>
      </c>
    </row>
    <row r="8817" spans="1:6" x14ac:dyDescent="0.15">
      <c r="A8817" t="s">
        <v>16497</v>
      </c>
      <c r="B8817" t="s">
        <v>16498</v>
      </c>
      <c r="D8817" t="s">
        <v>658</v>
      </c>
      <c r="E8817" t="s">
        <v>1317</v>
      </c>
      <c r="F8817" t="s">
        <v>11430</v>
      </c>
    </row>
    <row r="8818" spans="1:6" x14ac:dyDescent="0.15">
      <c r="A8818" t="s">
        <v>16499</v>
      </c>
      <c r="B8818" t="s">
        <v>16500</v>
      </c>
      <c r="D8818" t="s">
        <v>658</v>
      </c>
      <c r="E8818" t="s">
        <v>1317</v>
      </c>
      <c r="F8818" t="s">
        <v>11430</v>
      </c>
    </row>
    <row r="8819" spans="1:6" x14ac:dyDescent="0.15">
      <c r="A8819" t="s">
        <v>16501</v>
      </c>
      <c r="B8819" t="s">
        <v>16502</v>
      </c>
      <c r="D8819" t="s">
        <v>658</v>
      </c>
      <c r="E8819" t="s">
        <v>10038</v>
      </c>
      <c r="F8819" t="s">
        <v>11430</v>
      </c>
    </row>
    <row r="8820" spans="1:6" x14ac:dyDescent="0.15">
      <c r="A8820" t="s">
        <v>16503</v>
      </c>
      <c r="B8820" t="s">
        <v>16504</v>
      </c>
      <c r="D8820" t="s">
        <v>658</v>
      </c>
      <c r="E8820" t="s">
        <v>10038</v>
      </c>
      <c r="F8820" t="s">
        <v>11430</v>
      </c>
    </row>
    <row r="8821" spans="1:6" x14ac:dyDescent="0.15">
      <c r="A8821" t="s">
        <v>16505</v>
      </c>
      <c r="B8821" t="s">
        <v>16506</v>
      </c>
      <c r="D8821" t="s">
        <v>658</v>
      </c>
      <c r="E8821" t="s">
        <v>8423</v>
      </c>
      <c r="F8821" t="s">
        <v>11430</v>
      </c>
    </row>
    <row r="8822" spans="1:6" x14ac:dyDescent="0.15">
      <c r="A8822" t="s">
        <v>16507</v>
      </c>
      <c r="B8822" t="s">
        <v>16508</v>
      </c>
      <c r="D8822" t="s">
        <v>658</v>
      </c>
      <c r="E8822" t="s">
        <v>16509</v>
      </c>
      <c r="F8822" t="s">
        <v>11430</v>
      </c>
    </row>
    <row r="8823" spans="1:6" x14ac:dyDescent="0.15">
      <c r="A8823" t="s">
        <v>16510</v>
      </c>
      <c r="B8823" t="s">
        <v>16511</v>
      </c>
      <c r="D8823" t="s">
        <v>658</v>
      </c>
      <c r="E8823" t="s">
        <v>16512</v>
      </c>
      <c r="F8823" t="s">
        <v>11430</v>
      </c>
    </row>
    <row r="8824" spans="1:6" x14ac:dyDescent="0.15">
      <c r="A8824" t="s">
        <v>16513</v>
      </c>
      <c r="B8824" t="s">
        <v>16514</v>
      </c>
      <c r="D8824" t="s">
        <v>658</v>
      </c>
      <c r="E8824" t="s">
        <v>16512</v>
      </c>
      <c r="F8824" t="s">
        <v>11430</v>
      </c>
    </row>
    <row r="8825" spans="1:6" x14ac:dyDescent="0.15">
      <c r="A8825" t="s">
        <v>16515</v>
      </c>
      <c r="B8825" t="s">
        <v>16516</v>
      </c>
      <c r="D8825" t="s">
        <v>658</v>
      </c>
      <c r="E8825" t="s">
        <v>10040</v>
      </c>
      <c r="F8825" t="s">
        <v>11430</v>
      </c>
    </row>
    <row r="8826" spans="1:6" x14ac:dyDescent="0.15">
      <c r="A8826" t="s">
        <v>16517</v>
      </c>
      <c r="B8826" t="s">
        <v>16518</v>
      </c>
      <c r="D8826" t="s">
        <v>658</v>
      </c>
      <c r="E8826" t="s">
        <v>10040</v>
      </c>
      <c r="F8826" t="s">
        <v>11430</v>
      </c>
    </row>
    <row r="8827" spans="1:6" x14ac:dyDescent="0.15">
      <c r="A8827" t="s">
        <v>16519</v>
      </c>
      <c r="B8827" t="s">
        <v>16520</v>
      </c>
      <c r="D8827" t="s">
        <v>658</v>
      </c>
      <c r="E8827" t="s">
        <v>10040</v>
      </c>
      <c r="F8827" t="s">
        <v>11430</v>
      </c>
    </row>
    <row r="8828" spans="1:6" x14ac:dyDescent="0.15">
      <c r="A8828" t="s">
        <v>16521</v>
      </c>
      <c r="B8828" t="s">
        <v>16522</v>
      </c>
      <c r="D8828" t="s">
        <v>658</v>
      </c>
      <c r="E8828" t="s">
        <v>10040</v>
      </c>
      <c r="F8828" t="s">
        <v>11430</v>
      </c>
    </row>
    <row r="8829" spans="1:6" x14ac:dyDescent="0.15">
      <c r="A8829" t="s">
        <v>16523</v>
      </c>
      <c r="B8829" t="s">
        <v>16524</v>
      </c>
      <c r="D8829" t="s">
        <v>658</v>
      </c>
      <c r="E8829" t="s">
        <v>16525</v>
      </c>
      <c r="F8829" t="s">
        <v>11430</v>
      </c>
    </row>
    <row r="8830" spans="1:6" x14ac:dyDescent="0.15">
      <c r="A8830" t="s">
        <v>16526</v>
      </c>
      <c r="B8830" t="s">
        <v>16527</v>
      </c>
      <c r="D8830" t="s">
        <v>658</v>
      </c>
      <c r="E8830" t="s">
        <v>16525</v>
      </c>
      <c r="F8830" t="s">
        <v>11430</v>
      </c>
    </row>
    <row r="8831" spans="1:6" x14ac:dyDescent="0.15">
      <c r="A8831" t="s">
        <v>16528</v>
      </c>
      <c r="B8831" t="s">
        <v>16529</v>
      </c>
      <c r="D8831" t="s">
        <v>658</v>
      </c>
      <c r="E8831" t="s">
        <v>4969</v>
      </c>
      <c r="F8831" t="s">
        <v>11430</v>
      </c>
    </row>
    <row r="8832" spans="1:6" x14ac:dyDescent="0.15">
      <c r="A8832" t="s">
        <v>16530</v>
      </c>
      <c r="B8832" t="s">
        <v>16531</v>
      </c>
      <c r="D8832" t="s">
        <v>658</v>
      </c>
      <c r="E8832" t="s">
        <v>4969</v>
      </c>
      <c r="F8832" t="s">
        <v>11430</v>
      </c>
    </row>
    <row r="8833" spans="1:6" x14ac:dyDescent="0.15">
      <c r="A8833" t="s">
        <v>16532</v>
      </c>
      <c r="B8833" t="s">
        <v>16533</v>
      </c>
      <c r="D8833" t="s">
        <v>658</v>
      </c>
      <c r="E8833" t="s">
        <v>4977</v>
      </c>
      <c r="F8833" t="s">
        <v>11430</v>
      </c>
    </row>
    <row r="8834" spans="1:6" x14ac:dyDescent="0.15">
      <c r="A8834" t="s">
        <v>16534</v>
      </c>
      <c r="B8834" t="s">
        <v>16535</v>
      </c>
      <c r="C8834" t="s">
        <v>7</v>
      </c>
      <c r="D8834" t="s">
        <v>658</v>
      </c>
      <c r="E8834" t="s">
        <v>8425</v>
      </c>
      <c r="F8834" t="s">
        <v>11430</v>
      </c>
    </row>
    <row r="8835" spans="1:6" x14ac:dyDescent="0.15">
      <c r="A8835" t="s">
        <v>16536</v>
      </c>
      <c r="B8835" t="s">
        <v>16537</v>
      </c>
      <c r="D8835" t="s">
        <v>658</v>
      </c>
      <c r="E8835" t="s">
        <v>10045</v>
      </c>
      <c r="F8835" t="s">
        <v>11430</v>
      </c>
    </row>
    <row r="8836" spans="1:6" x14ac:dyDescent="0.15">
      <c r="A8836" t="s">
        <v>16538</v>
      </c>
      <c r="B8836" t="s">
        <v>16539</v>
      </c>
      <c r="D8836" t="s">
        <v>658</v>
      </c>
      <c r="E8836" t="s">
        <v>16540</v>
      </c>
      <c r="F8836" t="s">
        <v>11430</v>
      </c>
    </row>
    <row r="8837" spans="1:6" x14ac:dyDescent="0.15">
      <c r="A8837" t="s">
        <v>16541</v>
      </c>
      <c r="B8837" t="s">
        <v>16542</v>
      </c>
      <c r="D8837" t="s">
        <v>658</v>
      </c>
      <c r="E8837" t="s">
        <v>4982</v>
      </c>
      <c r="F8837" t="s">
        <v>11430</v>
      </c>
    </row>
    <row r="8838" spans="1:6" x14ac:dyDescent="0.15">
      <c r="A8838" t="s">
        <v>16543</v>
      </c>
      <c r="B8838" t="s">
        <v>16544</v>
      </c>
      <c r="D8838" t="s">
        <v>658</v>
      </c>
      <c r="E8838" t="s">
        <v>10636</v>
      </c>
      <c r="F8838" t="s">
        <v>11430</v>
      </c>
    </row>
    <row r="8839" spans="1:6" x14ac:dyDescent="0.15">
      <c r="A8839" t="s">
        <v>16545</v>
      </c>
      <c r="B8839" t="s">
        <v>16546</v>
      </c>
      <c r="D8839" t="s">
        <v>658</v>
      </c>
      <c r="E8839" t="s">
        <v>4987</v>
      </c>
      <c r="F8839" t="s">
        <v>11430</v>
      </c>
    </row>
    <row r="8840" spans="1:6" x14ac:dyDescent="0.15">
      <c r="A8840" t="s">
        <v>16547</v>
      </c>
      <c r="B8840" t="s">
        <v>16548</v>
      </c>
      <c r="D8840" t="s">
        <v>658</v>
      </c>
      <c r="E8840" t="s">
        <v>10638</v>
      </c>
      <c r="F8840" t="s">
        <v>11430</v>
      </c>
    </row>
    <row r="8841" spans="1:6" x14ac:dyDescent="0.15">
      <c r="A8841" t="s">
        <v>16549</v>
      </c>
      <c r="B8841" t="s">
        <v>16550</v>
      </c>
      <c r="D8841" t="s">
        <v>658</v>
      </c>
      <c r="E8841" t="s">
        <v>10638</v>
      </c>
      <c r="F8841" t="s">
        <v>11430</v>
      </c>
    </row>
    <row r="8842" spans="1:6" x14ac:dyDescent="0.15">
      <c r="A8842" t="s">
        <v>16551</v>
      </c>
      <c r="B8842" t="s">
        <v>16552</v>
      </c>
      <c r="D8842" t="s">
        <v>658</v>
      </c>
      <c r="E8842" t="s">
        <v>925</v>
      </c>
      <c r="F8842" t="s">
        <v>11430</v>
      </c>
    </row>
    <row r="8843" spans="1:6" x14ac:dyDescent="0.15">
      <c r="A8843" t="s">
        <v>16553</v>
      </c>
      <c r="B8843" t="s">
        <v>16554</v>
      </c>
      <c r="D8843" t="s">
        <v>658</v>
      </c>
      <c r="E8843" t="s">
        <v>11322</v>
      </c>
      <c r="F8843" t="s">
        <v>11430</v>
      </c>
    </row>
    <row r="8844" spans="1:6" x14ac:dyDescent="0.15">
      <c r="A8844" t="s">
        <v>16555</v>
      </c>
      <c r="B8844" t="s">
        <v>16556</v>
      </c>
      <c r="D8844" t="s">
        <v>658</v>
      </c>
      <c r="E8844" t="s">
        <v>7866</v>
      </c>
      <c r="F8844" t="s">
        <v>11430</v>
      </c>
    </row>
    <row r="8845" spans="1:6" x14ac:dyDescent="0.15">
      <c r="A8845" t="s">
        <v>16557</v>
      </c>
      <c r="B8845" t="s">
        <v>16558</v>
      </c>
      <c r="D8845" t="s">
        <v>658</v>
      </c>
      <c r="E8845" t="s">
        <v>7866</v>
      </c>
      <c r="F8845" t="s">
        <v>11430</v>
      </c>
    </row>
    <row r="8846" spans="1:6" x14ac:dyDescent="0.15">
      <c r="A8846" t="s">
        <v>16559</v>
      </c>
      <c r="B8846" t="s">
        <v>16560</v>
      </c>
      <c r="C8846" t="s">
        <v>7</v>
      </c>
      <c r="D8846" t="s">
        <v>658</v>
      </c>
      <c r="E8846" t="s">
        <v>5003</v>
      </c>
      <c r="F8846" t="s">
        <v>11430</v>
      </c>
    </row>
    <row r="8847" spans="1:6" x14ac:dyDescent="0.15">
      <c r="A8847" t="s">
        <v>16561</v>
      </c>
      <c r="B8847" t="s">
        <v>16562</v>
      </c>
      <c r="D8847" t="s">
        <v>658</v>
      </c>
      <c r="E8847" t="s">
        <v>5003</v>
      </c>
      <c r="F8847" t="s">
        <v>11430</v>
      </c>
    </row>
    <row r="8848" spans="1:6" x14ac:dyDescent="0.15">
      <c r="A8848" t="s">
        <v>16563</v>
      </c>
      <c r="B8848" t="s">
        <v>16564</v>
      </c>
      <c r="D8848" t="s">
        <v>658</v>
      </c>
      <c r="E8848" t="s">
        <v>5003</v>
      </c>
      <c r="F8848" t="s">
        <v>11430</v>
      </c>
    </row>
    <row r="8849" spans="1:6" x14ac:dyDescent="0.15">
      <c r="A8849" t="s">
        <v>16565</v>
      </c>
      <c r="B8849" t="s">
        <v>16566</v>
      </c>
      <c r="D8849" t="s">
        <v>658</v>
      </c>
      <c r="E8849" t="s">
        <v>10050</v>
      </c>
      <c r="F8849" t="s">
        <v>11430</v>
      </c>
    </row>
    <row r="8850" spans="1:6" x14ac:dyDescent="0.15">
      <c r="A8850" t="s">
        <v>16567</v>
      </c>
      <c r="B8850" t="s">
        <v>16568</v>
      </c>
      <c r="D8850" t="s">
        <v>658</v>
      </c>
      <c r="E8850" t="s">
        <v>928</v>
      </c>
      <c r="F8850" t="s">
        <v>11430</v>
      </c>
    </row>
    <row r="8851" spans="1:6" x14ac:dyDescent="0.15">
      <c r="A8851" t="s">
        <v>16569</v>
      </c>
      <c r="B8851" t="s">
        <v>16570</v>
      </c>
      <c r="D8851" t="s">
        <v>658</v>
      </c>
      <c r="E8851" t="s">
        <v>928</v>
      </c>
      <c r="F8851" t="s">
        <v>11430</v>
      </c>
    </row>
    <row r="8852" spans="1:6" x14ac:dyDescent="0.15">
      <c r="A8852" t="s">
        <v>16571</v>
      </c>
      <c r="B8852" t="s">
        <v>16572</v>
      </c>
      <c r="D8852" t="s">
        <v>658</v>
      </c>
      <c r="E8852" t="s">
        <v>16573</v>
      </c>
      <c r="F8852" t="s">
        <v>11430</v>
      </c>
    </row>
    <row r="8853" spans="1:6" x14ac:dyDescent="0.15">
      <c r="A8853" t="s">
        <v>16574</v>
      </c>
      <c r="B8853" t="s">
        <v>16575</v>
      </c>
      <c r="D8853" t="s">
        <v>658</v>
      </c>
      <c r="E8853" t="s">
        <v>16576</v>
      </c>
      <c r="F8853" t="s">
        <v>11430</v>
      </c>
    </row>
    <row r="8854" spans="1:6" x14ac:dyDescent="0.15">
      <c r="A8854" t="s">
        <v>16577</v>
      </c>
      <c r="B8854" t="s">
        <v>16578</v>
      </c>
      <c r="D8854" t="s">
        <v>658</v>
      </c>
      <c r="E8854" t="s">
        <v>5020</v>
      </c>
      <c r="F8854" t="s">
        <v>11430</v>
      </c>
    </row>
    <row r="8855" spans="1:6" x14ac:dyDescent="0.15">
      <c r="A8855" t="s">
        <v>16579</v>
      </c>
      <c r="B8855" t="s">
        <v>16580</v>
      </c>
      <c r="D8855" t="s">
        <v>658</v>
      </c>
      <c r="E8855" t="s">
        <v>16581</v>
      </c>
      <c r="F8855" t="s">
        <v>11430</v>
      </c>
    </row>
    <row r="8856" spans="1:6" x14ac:dyDescent="0.15">
      <c r="A8856" t="s">
        <v>16582</v>
      </c>
      <c r="B8856" t="s">
        <v>16583</v>
      </c>
      <c r="D8856" t="s">
        <v>658</v>
      </c>
      <c r="E8856" t="s">
        <v>5028</v>
      </c>
      <c r="F8856" t="s">
        <v>11430</v>
      </c>
    </row>
    <row r="8857" spans="1:6" x14ac:dyDescent="0.15">
      <c r="A8857" t="s">
        <v>16584</v>
      </c>
      <c r="B8857" t="s">
        <v>16585</v>
      </c>
      <c r="D8857" t="s">
        <v>658</v>
      </c>
      <c r="E8857" t="s">
        <v>16586</v>
      </c>
      <c r="F8857" t="s">
        <v>11430</v>
      </c>
    </row>
    <row r="8858" spans="1:6" x14ac:dyDescent="0.15">
      <c r="A8858" t="s">
        <v>16587</v>
      </c>
      <c r="B8858" t="s">
        <v>16588</v>
      </c>
      <c r="D8858" t="s">
        <v>658</v>
      </c>
      <c r="E8858" t="s">
        <v>10059</v>
      </c>
      <c r="F8858" t="s">
        <v>11430</v>
      </c>
    </row>
    <row r="8859" spans="1:6" x14ac:dyDescent="0.15">
      <c r="A8859" t="s">
        <v>16589</v>
      </c>
      <c r="B8859" t="s">
        <v>16590</v>
      </c>
      <c r="D8859" t="s">
        <v>658</v>
      </c>
      <c r="E8859" t="s">
        <v>16591</v>
      </c>
      <c r="F8859" t="s">
        <v>11430</v>
      </c>
    </row>
    <row r="8860" spans="1:6" x14ac:dyDescent="0.15">
      <c r="A8860" t="s">
        <v>16592</v>
      </c>
      <c r="B8860" t="s">
        <v>16593</v>
      </c>
      <c r="D8860" t="s">
        <v>658</v>
      </c>
      <c r="E8860" t="s">
        <v>16591</v>
      </c>
      <c r="F8860" t="s">
        <v>11430</v>
      </c>
    </row>
    <row r="8861" spans="1:6" x14ac:dyDescent="0.15">
      <c r="A8861" t="s">
        <v>16594</v>
      </c>
      <c r="B8861" t="s">
        <v>16595</v>
      </c>
      <c r="D8861" t="s">
        <v>658</v>
      </c>
      <c r="E8861" t="s">
        <v>7238</v>
      </c>
      <c r="F8861" t="s">
        <v>11430</v>
      </c>
    </row>
    <row r="8862" spans="1:6" x14ac:dyDescent="0.15">
      <c r="A8862" t="s">
        <v>16596</v>
      </c>
      <c r="B8862" t="s">
        <v>16597</v>
      </c>
      <c r="D8862" t="s">
        <v>658</v>
      </c>
      <c r="E8862" t="s">
        <v>5051</v>
      </c>
      <c r="F8862" t="s">
        <v>11430</v>
      </c>
    </row>
    <row r="8863" spans="1:6" x14ac:dyDescent="0.15">
      <c r="A8863" t="s">
        <v>16598</v>
      </c>
      <c r="B8863" t="s">
        <v>16599</v>
      </c>
      <c r="D8863" t="s">
        <v>658</v>
      </c>
      <c r="E8863" t="s">
        <v>5051</v>
      </c>
      <c r="F8863" t="s">
        <v>11430</v>
      </c>
    </row>
    <row r="8864" spans="1:6" x14ac:dyDescent="0.15">
      <c r="A8864" t="s">
        <v>16600</v>
      </c>
      <c r="B8864" t="s">
        <v>16601</v>
      </c>
      <c r="D8864" t="s">
        <v>658</v>
      </c>
      <c r="E8864" t="s">
        <v>5051</v>
      </c>
      <c r="F8864" t="s">
        <v>11430</v>
      </c>
    </row>
    <row r="8865" spans="1:6" x14ac:dyDescent="0.15">
      <c r="A8865" t="s">
        <v>16602</v>
      </c>
      <c r="B8865" t="s">
        <v>16603</v>
      </c>
      <c r="D8865" t="s">
        <v>658</v>
      </c>
      <c r="E8865" t="s">
        <v>5054</v>
      </c>
      <c r="F8865" t="s">
        <v>11430</v>
      </c>
    </row>
    <row r="8866" spans="1:6" x14ac:dyDescent="0.15">
      <c r="A8866" t="s">
        <v>16604</v>
      </c>
      <c r="B8866" t="s">
        <v>16605</v>
      </c>
      <c r="D8866" t="s">
        <v>658</v>
      </c>
      <c r="E8866" t="s">
        <v>16606</v>
      </c>
      <c r="F8866" t="s">
        <v>11430</v>
      </c>
    </row>
    <row r="8867" spans="1:6" x14ac:dyDescent="0.15">
      <c r="A8867" t="s">
        <v>16607</v>
      </c>
      <c r="B8867" t="s">
        <v>16608</v>
      </c>
      <c r="D8867" t="s">
        <v>658</v>
      </c>
      <c r="E8867" t="s">
        <v>940</v>
      </c>
      <c r="F8867" t="s">
        <v>11430</v>
      </c>
    </row>
    <row r="8868" spans="1:6" x14ac:dyDescent="0.15">
      <c r="A8868" t="s">
        <v>16609</v>
      </c>
      <c r="B8868" t="s">
        <v>16610</v>
      </c>
      <c r="D8868" t="s">
        <v>658</v>
      </c>
      <c r="E8868" t="s">
        <v>943</v>
      </c>
      <c r="F8868" t="s">
        <v>11430</v>
      </c>
    </row>
    <row r="8869" spans="1:6" x14ac:dyDescent="0.15">
      <c r="A8869" t="s">
        <v>16611</v>
      </c>
      <c r="B8869" t="s">
        <v>16612</v>
      </c>
      <c r="D8869" t="s">
        <v>658</v>
      </c>
      <c r="E8869" t="s">
        <v>5073</v>
      </c>
      <c r="F8869" t="s">
        <v>11430</v>
      </c>
    </row>
    <row r="8870" spans="1:6" x14ac:dyDescent="0.15">
      <c r="A8870" t="s">
        <v>16613</v>
      </c>
      <c r="B8870" t="s">
        <v>16614</v>
      </c>
      <c r="D8870" t="s">
        <v>658</v>
      </c>
      <c r="E8870" t="s">
        <v>5076</v>
      </c>
      <c r="F8870" t="s">
        <v>11430</v>
      </c>
    </row>
    <row r="8871" spans="1:6" x14ac:dyDescent="0.15">
      <c r="A8871" t="s">
        <v>16615</v>
      </c>
      <c r="B8871" t="s">
        <v>16616</v>
      </c>
      <c r="D8871" t="s">
        <v>658</v>
      </c>
      <c r="E8871" t="s">
        <v>5079</v>
      </c>
      <c r="F8871" t="s">
        <v>11430</v>
      </c>
    </row>
    <row r="8872" spans="1:6" x14ac:dyDescent="0.15">
      <c r="A8872" t="s">
        <v>16617</v>
      </c>
      <c r="B8872" t="s">
        <v>16618</v>
      </c>
      <c r="D8872" t="s">
        <v>658</v>
      </c>
      <c r="E8872" t="s">
        <v>5082</v>
      </c>
      <c r="F8872" t="s">
        <v>11430</v>
      </c>
    </row>
    <row r="8873" spans="1:6" x14ac:dyDescent="0.15">
      <c r="A8873" t="s">
        <v>16619</v>
      </c>
      <c r="B8873" t="s">
        <v>16620</v>
      </c>
      <c r="D8873" t="s">
        <v>658</v>
      </c>
      <c r="E8873" t="s">
        <v>16621</v>
      </c>
      <c r="F8873" t="s">
        <v>11430</v>
      </c>
    </row>
    <row r="8874" spans="1:6" x14ac:dyDescent="0.15">
      <c r="A8874" t="s">
        <v>16622</v>
      </c>
      <c r="B8874" t="s">
        <v>16623</v>
      </c>
      <c r="D8874" t="s">
        <v>658</v>
      </c>
      <c r="E8874" t="s">
        <v>5085</v>
      </c>
      <c r="F8874" t="s">
        <v>11430</v>
      </c>
    </row>
    <row r="8875" spans="1:6" x14ac:dyDescent="0.15">
      <c r="A8875" t="s">
        <v>16624</v>
      </c>
      <c r="B8875" t="s">
        <v>16625</v>
      </c>
      <c r="D8875" t="s">
        <v>658</v>
      </c>
      <c r="E8875" t="s">
        <v>16626</v>
      </c>
      <c r="F8875" t="s">
        <v>11430</v>
      </c>
    </row>
    <row r="8876" spans="1:6" x14ac:dyDescent="0.15">
      <c r="A8876" t="s">
        <v>16627</v>
      </c>
      <c r="B8876" t="s">
        <v>16628</v>
      </c>
      <c r="D8876" t="s">
        <v>658</v>
      </c>
      <c r="E8876" t="s">
        <v>8441</v>
      </c>
      <c r="F8876" t="s">
        <v>11430</v>
      </c>
    </row>
    <row r="8877" spans="1:6" x14ac:dyDescent="0.15">
      <c r="A8877" t="s">
        <v>16629</v>
      </c>
      <c r="B8877" t="s">
        <v>16630</v>
      </c>
      <c r="D8877" t="s">
        <v>658</v>
      </c>
      <c r="E8877" t="s">
        <v>10068</v>
      </c>
      <c r="F8877" t="s">
        <v>11430</v>
      </c>
    </row>
    <row r="8878" spans="1:6" x14ac:dyDescent="0.15">
      <c r="A8878" t="s">
        <v>16631</v>
      </c>
      <c r="B8878" t="s">
        <v>16632</v>
      </c>
      <c r="D8878" t="s">
        <v>658</v>
      </c>
      <c r="E8878" t="s">
        <v>10068</v>
      </c>
      <c r="F8878" t="s">
        <v>11430</v>
      </c>
    </row>
    <row r="8879" spans="1:6" x14ac:dyDescent="0.15">
      <c r="A8879" t="s">
        <v>16633</v>
      </c>
      <c r="B8879" t="s">
        <v>16634</v>
      </c>
      <c r="D8879" t="s">
        <v>658</v>
      </c>
      <c r="E8879" t="s">
        <v>10659</v>
      </c>
      <c r="F8879" t="s">
        <v>11430</v>
      </c>
    </row>
    <row r="8880" spans="1:6" x14ac:dyDescent="0.15">
      <c r="A8880" t="s">
        <v>16635</v>
      </c>
      <c r="B8880" t="s">
        <v>16636</v>
      </c>
      <c r="D8880" t="s">
        <v>658</v>
      </c>
      <c r="E8880" t="s">
        <v>5095</v>
      </c>
      <c r="F8880" t="s">
        <v>11430</v>
      </c>
    </row>
    <row r="8881" spans="1:6" x14ac:dyDescent="0.15">
      <c r="A8881" t="s">
        <v>16637</v>
      </c>
      <c r="B8881" t="s">
        <v>16638</v>
      </c>
      <c r="D8881" t="s">
        <v>658</v>
      </c>
      <c r="E8881" t="s">
        <v>5101</v>
      </c>
      <c r="F8881" t="s">
        <v>11430</v>
      </c>
    </row>
    <row r="8882" spans="1:6" x14ac:dyDescent="0.15">
      <c r="A8882" t="s">
        <v>16639</v>
      </c>
      <c r="B8882" t="s">
        <v>16640</v>
      </c>
      <c r="D8882" t="s">
        <v>658</v>
      </c>
      <c r="E8882" t="s">
        <v>16641</v>
      </c>
      <c r="F8882" t="s">
        <v>11430</v>
      </c>
    </row>
    <row r="8883" spans="1:6" x14ac:dyDescent="0.15">
      <c r="A8883" t="s">
        <v>16642</v>
      </c>
      <c r="B8883" t="s">
        <v>16643</v>
      </c>
      <c r="D8883" t="s">
        <v>658</v>
      </c>
      <c r="E8883" t="s">
        <v>7246</v>
      </c>
      <c r="F8883" t="s">
        <v>11430</v>
      </c>
    </row>
    <row r="8884" spans="1:6" x14ac:dyDescent="0.15">
      <c r="A8884" t="s">
        <v>16644</v>
      </c>
      <c r="B8884" t="s">
        <v>16645</v>
      </c>
      <c r="D8884" t="s">
        <v>658</v>
      </c>
      <c r="E8884" t="s">
        <v>955</v>
      </c>
      <c r="F8884" t="s">
        <v>11430</v>
      </c>
    </row>
    <row r="8885" spans="1:6" x14ac:dyDescent="0.15">
      <c r="A8885" t="s">
        <v>16646</v>
      </c>
      <c r="B8885" t="s">
        <v>16647</v>
      </c>
      <c r="D8885" t="s">
        <v>658</v>
      </c>
      <c r="E8885" t="s">
        <v>955</v>
      </c>
      <c r="F8885" t="s">
        <v>11430</v>
      </c>
    </row>
    <row r="8886" spans="1:6" x14ac:dyDescent="0.15">
      <c r="A8886" t="s">
        <v>16648</v>
      </c>
      <c r="B8886" t="s">
        <v>16649</v>
      </c>
      <c r="D8886" t="s">
        <v>658</v>
      </c>
      <c r="E8886" t="s">
        <v>961</v>
      </c>
      <c r="F8886" t="s">
        <v>11430</v>
      </c>
    </row>
    <row r="8887" spans="1:6" x14ac:dyDescent="0.15">
      <c r="A8887" t="s">
        <v>16650</v>
      </c>
      <c r="B8887" t="s">
        <v>16651</v>
      </c>
      <c r="D8887" t="s">
        <v>658</v>
      </c>
      <c r="E8887" t="s">
        <v>1361</v>
      </c>
      <c r="F8887" t="s">
        <v>11430</v>
      </c>
    </row>
    <row r="8888" spans="1:6" x14ac:dyDescent="0.15">
      <c r="A8888" t="s">
        <v>16652</v>
      </c>
      <c r="B8888" t="s">
        <v>16653</v>
      </c>
      <c r="D8888" t="s">
        <v>658</v>
      </c>
      <c r="E8888" t="s">
        <v>5115</v>
      </c>
      <c r="F8888" t="s">
        <v>11430</v>
      </c>
    </row>
    <row r="8889" spans="1:6" x14ac:dyDescent="0.15">
      <c r="A8889" t="s">
        <v>16654</v>
      </c>
      <c r="B8889" t="s">
        <v>16655</v>
      </c>
      <c r="D8889" t="s">
        <v>658</v>
      </c>
      <c r="E8889" t="s">
        <v>11337</v>
      </c>
      <c r="F8889" t="s">
        <v>11430</v>
      </c>
    </row>
    <row r="8890" spans="1:6" x14ac:dyDescent="0.15">
      <c r="A8890" t="s">
        <v>16656</v>
      </c>
      <c r="B8890" t="s">
        <v>16657</v>
      </c>
      <c r="D8890" t="s">
        <v>658</v>
      </c>
      <c r="E8890" t="s">
        <v>11337</v>
      </c>
      <c r="F8890" t="s">
        <v>11430</v>
      </c>
    </row>
    <row r="8891" spans="1:6" x14ac:dyDescent="0.15">
      <c r="A8891" t="s">
        <v>16658</v>
      </c>
      <c r="B8891" t="s">
        <v>16659</v>
      </c>
      <c r="D8891" t="s">
        <v>658</v>
      </c>
      <c r="E8891" t="s">
        <v>16660</v>
      </c>
      <c r="F8891" t="s">
        <v>11430</v>
      </c>
    </row>
    <row r="8892" spans="1:6" x14ac:dyDescent="0.15">
      <c r="A8892" t="s">
        <v>16661</v>
      </c>
      <c r="B8892" t="s">
        <v>16662</v>
      </c>
      <c r="D8892" t="s">
        <v>658</v>
      </c>
      <c r="E8892" t="s">
        <v>16663</v>
      </c>
      <c r="F8892" t="s">
        <v>11430</v>
      </c>
    </row>
    <row r="8893" spans="1:6" x14ac:dyDescent="0.15">
      <c r="A8893" t="s">
        <v>16664</v>
      </c>
      <c r="B8893" t="s">
        <v>16665</v>
      </c>
      <c r="D8893" t="s">
        <v>658</v>
      </c>
      <c r="E8893" t="s">
        <v>11339</v>
      </c>
      <c r="F8893" t="s">
        <v>11430</v>
      </c>
    </row>
    <row r="8894" spans="1:6" x14ac:dyDescent="0.15">
      <c r="A8894" t="s">
        <v>16666</v>
      </c>
      <c r="B8894" t="s">
        <v>16667</v>
      </c>
      <c r="D8894" t="s">
        <v>658</v>
      </c>
      <c r="E8894" t="s">
        <v>11339</v>
      </c>
      <c r="F8894" t="s">
        <v>11430</v>
      </c>
    </row>
    <row r="8895" spans="1:6" x14ac:dyDescent="0.15">
      <c r="A8895" t="s">
        <v>16668</v>
      </c>
      <c r="B8895" t="s">
        <v>16669</v>
      </c>
      <c r="D8895" t="s">
        <v>658</v>
      </c>
      <c r="E8895" t="s">
        <v>11339</v>
      </c>
      <c r="F8895" t="s">
        <v>11430</v>
      </c>
    </row>
    <row r="8896" spans="1:6" x14ac:dyDescent="0.15">
      <c r="A8896" t="s">
        <v>16670</v>
      </c>
      <c r="B8896" t="s">
        <v>16671</v>
      </c>
      <c r="D8896" t="s">
        <v>658</v>
      </c>
      <c r="E8896" t="s">
        <v>11339</v>
      </c>
      <c r="F8896" t="s">
        <v>11430</v>
      </c>
    </row>
    <row r="8897" spans="1:6" x14ac:dyDescent="0.15">
      <c r="A8897" t="s">
        <v>16672</v>
      </c>
      <c r="B8897" t="s">
        <v>16673</v>
      </c>
      <c r="D8897" t="s">
        <v>658</v>
      </c>
      <c r="E8897" t="s">
        <v>16674</v>
      </c>
      <c r="F8897" t="s">
        <v>11430</v>
      </c>
    </row>
    <row r="8898" spans="1:6" x14ac:dyDescent="0.15">
      <c r="A8898" t="s">
        <v>16675</v>
      </c>
      <c r="B8898" t="s">
        <v>16676</v>
      </c>
      <c r="D8898" t="s">
        <v>658</v>
      </c>
      <c r="E8898" t="s">
        <v>5118</v>
      </c>
      <c r="F8898" t="s">
        <v>11430</v>
      </c>
    </row>
    <row r="8899" spans="1:6" x14ac:dyDescent="0.15">
      <c r="A8899" t="s">
        <v>16677</v>
      </c>
      <c r="B8899" t="s">
        <v>16678</v>
      </c>
      <c r="D8899" t="s">
        <v>658</v>
      </c>
      <c r="E8899" t="s">
        <v>5118</v>
      </c>
      <c r="F8899" t="s">
        <v>11430</v>
      </c>
    </row>
    <row r="8900" spans="1:6" x14ac:dyDescent="0.15">
      <c r="A8900" t="s">
        <v>16679</v>
      </c>
      <c r="B8900" t="s">
        <v>16680</v>
      </c>
      <c r="D8900" t="s">
        <v>658</v>
      </c>
      <c r="E8900" t="s">
        <v>970</v>
      </c>
      <c r="F8900" t="s">
        <v>11430</v>
      </c>
    </row>
    <row r="8901" spans="1:6" x14ac:dyDescent="0.15">
      <c r="A8901" t="s">
        <v>16681</v>
      </c>
      <c r="B8901" t="s">
        <v>16682</v>
      </c>
      <c r="D8901" t="s">
        <v>658</v>
      </c>
      <c r="E8901" t="s">
        <v>16683</v>
      </c>
      <c r="F8901" t="s">
        <v>11430</v>
      </c>
    </row>
    <row r="8902" spans="1:6" x14ac:dyDescent="0.15">
      <c r="A8902" t="s">
        <v>16684</v>
      </c>
      <c r="B8902" t="s">
        <v>16685</v>
      </c>
      <c r="D8902" t="s">
        <v>658</v>
      </c>
      <c r="E8902" t="s">
        <v>5126</v>
      </c>
      <c r="F8902" t="s">
        <v>11430</v>
      </c>
    </row>
    <row r="8903" spans="1:6" x14ac:dyDescent="0.15">
      <c r="A8903" t="s">
        <v>16686</v>
      </c>
      <c r="B8903" t="s">
        <v>16687</v>
      </c>
      <c r="D8903" t="s">
        <v>658</v>
      </c>
      <c r="E8903" t="s">
        <v>979</v>
      </c>
      <c r="F8903" t="s">
        <v>11430</v>
      </c>
    </row>
    <row r="8904" spans="1:6" x14ac:dyDescent="0.15">
      <c r="A8904" t="s">
        <v>16688</v>
      </c>
      <c r="B8904" t="s">
        <v>16689</v>
      </c>
      <c r="D8904" t="s">
        <v>658</v>
      </c>
      <c r="E8904" t="s">
        <v>985</v>
      </c>
      <c r="F8904" t="s">
        <v>11430</v>
      </c>
    </row>
    <row r="8905" spans="1:6" x14ac:dyDescent="0.15">
      <c r="A8905" t="s">
        <v>16690</v>
      </c>
      <c r="B8905" t="s">
        <v>16691</v>
      </c>
      <c r="D8905" t="s">
        <v>658</v>
      </c>
      <c r="E8905" t="s">
        <v>5131</v>
      </c>
      <c r="F8905" t="s">
        <v>11430</v>
      </c>
    </row>
    <row r="8906" spans="1:6" x14ac:dyDescent="0.15">
      <c r="A8906" t="s">
        <v>16692</v>
      </c>
      <c r="B8906" t="s">
        <v>16693</v>
      </c>
      <c r="D8906" t="s">
        <v>658</v>
      </c>
      <c r="E8906" t="s">
        <v>5134</v>
      </c>
      <c r="F8906" t="s">
        <v>11430</v>
      </c>
    </row>
    <row r="8907" spans="1:6" x14ac:dyDescent="0.15">
      <c r="A8907" t="s">
        <v>16694</v>
      </c>
      <c r="B8907" t="s">
        <v>16695</v>
      </c>
      <c r="D8907" t="s">
        <v>658</v>
      </c>
      <c r="E8907" t="s">
        <v>5134</v>
      </c>
      <c r="F8907" t="s">
        <v>11430</v>
      </c>
    </row>
    <row r="8908" spans="1:6" x14ac:dyDescent="0.15">
      <c r="A8908" t="s">
        <v>16696</v>
      </c>
      <c r="B8908" t="s">
        <v>16697</v>
      </c>
      <c r="D8908" t="s">
        <v>658</v>
      </c>
      <c r="E8908" t="s">
        <v>988</v>
      </c>
      <c r="F8908" t="s">
        <v>11430</v>
      </c>
    </row>
    <row r="8909" spans="1:6" x14ac:dyDescent="0.15">
      <c r="A8909" t="s">
        <v>16698</v>
      </c>
      <c r="B8909" t="s">
        <v>16699</v>
      </c>
      <c r="D8909" t="s">
        <v>658</v>
      </c>
      <c r="E8909" t="s">
        <v>988</v>
      </c>
      <c r="F8909" t="s">
        <v>11430</v>
      </c>
    </row>
    <row r="8910" spans="1:6" x14ac:dyDescent="0.15">
      <c r="A8910" t="s">
        <v>16700</v>
      </c>
      <c r="B8910" t="s">
        <v>16701</v>
      </c>
      <c r="D8910" t="s">
        <v>658</v>
      </c>
      <c r="E8910" t="s">
        <v>10080</v>
      </c>
      <c r="F8910" t="s">
        <v>11430</v>
      </c>
    </row>
    <row r="8911" spans="1:6" x14ac:dyDescent="0.15">
      <c r="A8911" t="s">
        <v>16702</v>
      </c>
      <c r="B8911" t="s">
        <v>16703</v>
      </c>
      <c r="D8911" t="s">
        <v>658</v>
      </c>
      <c r="E8911" t="s">
        <v>10080</v>
      </c>
      <c r="F8911" t="s">
        <v>11430</v>
      </c>
    </row>
    <row r="8912" spans="1:6" x14ac:dyDescent="0.15">
      <c r="A8912" t="s">
        <v>16704</v>
      </c>
      <c r="B8912" t="s">
        <v>16705</v>
      </c>
      <c r="D8912" t="s">
        <v>658</v>
      </c>
      <c r="E8912" t="s">
        <v>10082</v>
      </c>
      <c r="F8912" t="s">
        <v>11430</v>
      </c>
    </row>
    <row r="8913" spans="1:6" x14ac:dyDescent="0.15">
      <c r="A8913" t="s">
        <v>16706</v>
      </c>
      <c r="B8913" t="s">
        <v>16707</v>
      </c>
      <c r="D8913" t="s">
        <v>658</v>
      </c>
      <c r="E8913" t="s">
        <v>8462</v>
      </c>
      <c r="F8913" t="s">
        <v>11430</v>
      </c>
    </row>
    <row r="8914" spans="1:6" x14ac:dyDescent="0.15">
      <c r="A8914" t="s">
        <v>16708</v>
      </c>
      <c r="B8914" t="s">
        <v>16709</v>
      </c>
      <c r="C8914" t="s">
        <v>7</v>
      </c>
      <c r="D8914" t="s">
        <v>658</v>
      </c>
      <c r="E8914" t="s">
        <v>8464</v>
      </c>
      <c r="F8914" t="s">
        <v>11430</v>
      </c>
    </row>
    <row r="8915" spans="1:6" x14ac:dyDescent="0.15">
      <c r="A8915" t="s">
        <v>16710</v>
      </c>
      <c r="B8915" t="s">
        <v>16711</v>
      </c>
      <c r="D8915" t="s">
        <v>658</v>
      </c>
      <c r="E8915" t="s">
        <v>8464</v>
      </c>
      <c r="F8915" t="s">
        <v>11430</v>
      </c>
    </row>
    <row r="8916" spans="1:6" x14ac:dyDescent="0.15">
      <c r="A8916" t="s">
        <v>16712</v>
      </c>
      <c r="B8916" t="s">
        <v>16713</v>
      </c>
      <c r="D8916" t="s">
        <v>658</v>
      </c>
      <c r="E8916" t="s">
        <v>8467</v>
      </c>
      <c r="F8916" t="s">
        <v>11430</v>
      </c>
    </row>
    <row r="8917" spans="1:6" x14ac:dyDescent="0.15">
      <c r="A8917" t="s">
        <v>16714</v>
      </c>
      <c r="B8917" t="s">
        <v>16715</v>
      </c>
      <c r="D8917" t="s">
        <v>658</v>
      </c>
      <c r="E8917" t="s">
        <v>8467</v>
      </c>
      <c r="F8917" t="s">
        <v>11430</v>
      </c>
    </row>
    <row r="8918" spans="1:6" x14ac:dyDescent="0.15">
      <c r="A8918" t="s">
        <v>16716</v>
      </c>
      <c r="B8918" t="s">
        <v>16717</v>
      </c>
      <c r="D8918" t="s">
        <v>658</v>
      </c>
      <c r="E8918" t="s">
        <v>16718</v>
      </c>
      <c r="F8918" t="s">
        <v>11430</v>
      </c>
    </row>
    <row r="8919" spans="1:6" x14ac:dyDescent="0.15">
      <c r="A8919" t="s">
        <v>16719</v>
      </c>
      <c r="B8919" t="s">
        <v>16720</v>
      </c>
      <c r="D8919" t="s">
        <v>658</v>
      </c>
      <c r="E8919" t="s">
        <v>991</v>
      </c>
      <c r="F8919" t="s">
        <v>11430</v>
      </c>
    </row>
    <row r="8920" spans="1:6" x14ac:dyDescent="0.15">
      <c r="A8920" t="s">
        <v>16721</v>
      </c>
      <c r="B8920" t="s">
        <v>16722</v>
      </c>
      <c r="D8920" t="s">
        <v>658</v>
      </c>
      <c r="E8920" t="s">
        <v>8472</v>
      </c>
      <c r="F8920" t="s">
        <v>11430</v>
      </c>
    </row>
    <row r="8921" spans="1:6" x14ac:dyDescent="0.15">
      <c r="A8921" t="s">
        <v>16723</v>
      </c>
      <c r="B8921" t="s">
        <v>16724</v>
      </c>
      <c r="D8921" t="s">
        <v>658</v>
      </c>
      <c r="E8921" t="s">
        <v>996</v>
      </c>
      <c r="F8921" t="s">
        <v>11430</v>
      </c>
    </row>
    <row r="8922" spans="1:6" x14ac:dyDescent="0.15">
      <c r="A8922" t="s">
        <v>16725</v>
      </c>
      <c r="B8922" t="s">
        <v>16726</v>
      </c>
      <c r="D8922" t="s">
        <v>658</v>
      </c>
      <c r="E8922" t="s">
        <v>996</v>
      </c>
      <c r="F8922" t="s">
        <v>11430</v>
      </c>
    </row>
    <row r="8923" spans="1:6" x14ac:dyDescent="0.15">
      <c r="A8923" t="s">
        <v>16727</v>
      </c>
      <c r="B8923" t="s">
        <v>16728</v>
      </c>
      <c r="D8923" t="s">
        <v>658</v>
      </c>
      <c r="E8923" t="s">
        <v>5158</v>
      </c>
      <c r="F8923" t="s">
        <v>11430</v>
      </c>
    </row>
    <row r="8924" spans="1:6" x14ac:dyDescent="0.15">
      <c r="A8924" t="s">
        <v>16729</v>
      </c>
      <c r="B8924" t="s">
        <v>16730</v>
      </c>
      <c r="D8924" t="s">
        <v>658</v>
      </c>
      <c r="E8924" t="s">
        <v>5158</v>
      </c>
      <c r="F8924" t="s">
        <v>11430</v>
      </c>
    </row>
    <row r="8925" spans="1:6" x14ac:dyDescent="0.15">
      <c r="A8925" t="s">
        <v>16731</v>
      </c>
      <c r="B8925" t="s">
        <v>16732</v>
      </c>
      <c r="D8925" t="s">
        <v>658</v>
      </c>
      <c r="E8925" t="s">
        <v>1002</v>
      </c>
      <c r="F8925" t="s">
        <v>11430</v>
      </c>
    </row>
    <row r="8926" spans="1:6" x14ac:dyDescent="0.15">
      <c r="A8926" t="s">
        <v>16733</v>
      </c>
      <c r="B8926" t="s">
        <v>16734</v>
      </c>
      <c r="D8926" t="s">
        <v>658</v>
      </c>
      <c r="E8926" t="s">
        <v>1002</v>
      </c>
      <c r="F8926" t="s">
        <v>11430</v>
      </c>
    </row>
    <row r="8927" spans="1:6" x14ac:dyDescent="0.15">
      <c r="A8927" t="s">
        <v>16735</v>
      </c>
      <c r="B8927" t="s">
        <v>16736</v>
      </c>
      <c r="D8927" t="s">
        <v>658</v>
      </c>
      <c r="E8927" t="s">
        <v>1005</v>
      </c>
      <c r="F8927" t="s">
        <v>11430</v>
      </c>
    </row>
    <row r="8928" spans="1:6" x14ac:dyDescent="0.15">
      <c r="A8928" t="s">
        <v>16737</v>
      </c>
      <c r="B8928" t="s">
        <v>16738</v>
      </c>
      <c r="D8928" t="s">
        <v>658</v>
      </c>
      <c r="E8928" t="s">
        <v>1008</v>
      </c>
      <c r="F8928" t="s">
        <v>11430</v>
      </c>
    </row>
    <row r="8929" spans="1:6" x14ac:dyDescent="0.15">
      <c r="A8929" t="s">
        <v>16739</v>
      </c>
      <c r="B8929" t="s">
        <v>16740</v>
      </c>
      <c r="D8929" t="s">
        <v>658</v>
      </c>
      <c r="E8929" t="s">
        <v>10674</v>
      </c>
      <c r="F8929" t="s">
        <v>11430</v>
      </c>
    </row>
    <row r="8930" spans="1:6" x14ac:dyDescent="0.15">
      <c r="A8930" t="s">
        <v>16741</v>
      </c>
      <c r="B8930" t="s">
        <v>16742</v>
      </c>
      <c r="D8930" t="s">
        <v>658</v>
      </c>
      <c r="E8930" t="s">
        <v>8478</v>
      </c>
      <c r="F8930" t="s">
        <v>11430</v>
      </c>
    </row>
    <row r="8931" spans="1:6" x14ac:dyDescent="0.15">
      <c r="A8931" t="s">
        <v>16743</v>
      </c>
      <c r="B8931" t="s">
        <v>16744</v>
      </c>
      <c r="D8931" t="s">
        <v>658</v>
      </c>
      <c r="E8931" t="s">
        <v>5161</v>
      </c>
      <c r="F8931" t="s">
        <v>11430</v>
      </c>
    </row>
    <row r="8932" spans="1:6" x14ac:dyDescent="0.15">
      <c r="A8932" t="s">
        <v>16745</v>
      </c>
      <c r="B8932" t="s">
        <v>16746</v>
      </c>
      <c r="C8932" t="s">
        <v>7</v>
      </c>
      <c r="D8932" t="s">
        <v>658</v>
      </c>
      <c r="E8932" t="s">
        <v>8480</v>
      </c>
      <c r="F8932" t="s">
        <v>11430</v>
      </c>
    </row>
    <row r="8933" spans="1:6" x14ac:dyDescent="0.15">
      <c r="A8933" t="s">
        <v>16747</v>
      </c>
      <c r="B8933" t="s">
        <v>16748</v>
      </c>
      <c r="D8933" t="s">
        <v>658</v>
      </c>
      <c r="E8933" t="s">
        <v>1011</v>
      </c>
      <c r="F8933" t="s">
        <v>11430</v>
      </c>
    </row>
    <row r="8934" spans="1:6" x14ac:dyDescent="0.15">
      <c r="A8934" t="s">
        <v>16749</v>
      </c>
      <c r="B8934" t="s">
        <v>16750</v>
      </c>
      <c r="D8934" t="s">
        <v>658</v>
      </c>
      <c r="E8934" t="s">
        <v>5164</v>
      </c>
      <c r="F8934" t="s">
        <v>11430</v>
      </c>
    </row>
    <row r="8935" spans="1:6" x14ac:dyDescent="0.15">
      <c r="A8935" t="s">
        <v>16751</v>
      </c>
      <c r="B8935" t="s">
        <v>16752</v>
      </c>
      <c r="D8935" t="s">
        <v>658</v>
      </c>
      <c r="E8935" t="s">
        <v>1014</v>
      </c>
      <c r="F8935" t="s">
        <v>11430</v>
      </c>
    </row>
    <row r="8936" spans="1:6" x14ac:dyDescent="0.15">
      <c r="A8936" t="s">
        <v>16753</v>
      </c>
      <c r="B8936" t="s">
        <v>16754</v>
      </c>
      <c r="D8936" t="s">
        <v>658</v>
      </c>
      <c r="E8936" t="s">
        <v>16755</v>
      </c>
      <c r="F8936" t="s">
        <v>11430</v>
      </c>
    </row>
    <row r="8937" spans="1:6" x14ac:dyDescent="0.15">
      <c r="A8937" t="s">
        <v>16756</v>
      </c>
      <c r="B8937" t="s">
        <v>16757</v>
      </c>
      <c r="D8937" t="s">
        <v>658</v>
      </c>
      <c r="E8937" t="s">
        <v>16755</v>
      </c>
      <c r="F8937" t="s">
        <v>11430</v>
      </c>
    </row>
    <row r="8938" spans="1:6" x14ac:dyDescent="0.15">
      <c r="A8938" t="s">
        <v>16758</v>
      </c>
      <c r="B8938" t="s">
        <v>16759</v>
      </c>
      <c r="D8938" t="s">
        <v>658</v>
      </c>
      <c r="E8938" t="s">
        <v>5175</v>
      </c>
      <c r="F8938" t="s">
        <v>11430</v>
      </c>
    </row>
    <row r="8939" spans="1:6" x14ac:dyDescent="0.15">
      <c r="A8939" t="s">
        <v>16760</v>
      </c>
      <c r="B8939" t="s">
        <v>16761</v>
      </c>
      <c r="D8939" t="s">
        <v>658</v>
      </c>
      <c r="E8939" t="s">
        <v>16762</v>
      </c>
      <c r="F8939" t="s">
        <v>11430</v>
      </c>
    </row>
    <row r="8940" spans="1:6" x14ac:dyDescent="0.15">
      <c r="A8940" t="s">
        <v>16763</v>
      </c>
      <c r="B8940" t="s">
        <v>16764</v>
      </c>
      <c r="D8940" t="s">
        <v>658</v>
      </c>
      <c r="E8940" t="s">
        <v>5178</v>
      </c>
      <c r="F8940" t="s">
        <v>11430</v>
      </c>
    </row>
    <row r="8941" spans="1:6" x14ac:dyDescent="0.15">
      <c r="A8941" t="s">
        <v>16765</v>
      </c>
      <c r="B8941" t="s">
        <v>16766</v>
      </c>
      <c r="D8941" t="s">
        <v>658</v>
      </c>
      <c r="E8941" t="s">
        <v>5178</v>
      </c>
      <c r="F8941" t="s">
        <v>11430</v>
      </c>
    </row>
    <row r="8942" spans="1:6" x14ac:dyDescent="0.15">
      <c r="A8942" t="s">
        <v>16767</v>
      </c>
      <c r="B8942" t="s">
        <v>16768</v>
      </c>
      <c r="D8942" t="s">
        <v>658</v>
      </c>
      <c r="E8942" t="s">
        <v>5178</v>
      </c>
      <c r="F8942" t="s">
        <v>11430</v>
      </c>
    </row>
    <row r="8943" spans="1:6" x14ac:dyDescent="0.15">
      <c r="A8943" t="s">
        <v>16769</v>
      </c>
      <c r="B8943" t="s">
        <v>16770</v>
      </c>
      <c r="D8943" t="s">
        <v>658</v>
      </c>
      <c r="E8943" t="s">
        <v>5178</v>
      </c>
      <c r="F8943" t="s">
        <v>11430</v>
      </c>
    </row>
    <row r="8944" spans="1:6" x14ac:dyDescent="0.15">
      <c r="A8944" t="s">
        <v>16771</v>
      </c>
      <c r="B8944" t="s">
        <v>16772</v>
      </c>
      <c r="D8944" t="s">
        <v>658</v>
      </c>
      <c r="E8944" t="s">
        <v>16773</v>
      </c>
      <c r="F8944" t="s">
        <v>11430</v>
      </c>
    </row>
    <row r="8945" spans="1:6" x14ac:dyDescent="0.15">
      <c r="A8945" t="s">
        <v>16774</v>
      </c>
      <c r="B8945" t="s">
        <v>16775</v>
      </c>
      <c r="D8945" t="s">
        <v>658</v>
      </c>
      <c r="E8945" t="s">
        <v>5181</v>
      </c>
      <c r="F8945" t="s">
        <v>11430</v>
      </c>
    </row>
    <row r="8946" spans="1:6" x14ac:dyDescent="0.15">
      <c r="A8946" t="s">
        <v>16776</v>
      </c>
      <c r="B8946" t="s">
        <v>16777</v>
      </c>
      <c r="D8946" t="s">
        <v>658</v>
      </c>
      <c r="E8946" t="s">
        <v>5181</v>
      </c>
      <c r="F8946" t="s">
        <v>11430</v>
      </c>
    </row>
    <row r="8947" spans="1:6" x14ac:dyDescent="0.15">
      <c r="A8947" t="s">
        <v>16778</v>
      </c>
      <c r="B8947" t="s">
        <v>16779</v>
      </c>
      <c r="D8947" t="s">
        <v>658</v>
      </c>
      <c r="E8947" t="s">
        <v>5181</v>
      </c>
      <c r="F8947" t="s">
        <v>11430</v>
      </c>
    </row>
    <row r="8948" spans="1:6" x14ac:dyDescent="0.15">
      <c r="A8948" t="s">
        <v>16780</v>
      </c>
      <c r="B8948" t="s">
        <v>16781</v>
      </c>
      <c r="C8948" t="s">
        <v>7</v>
      </c>
      <c r="D8948" t="s">
        <v>658</v>
      </c>
      <c r="E8948" t="s">
        <v>10680</v>
      </c>
      <c r="F8948" t="s">
        <v>11430</v>
      </c>
    </row>
    <row r="8949" spans="1:6" x14ac:dyDescent="0.15">
      <c r="A8949" t="s">
        <v>16782</v>
      </c>
      <c r="B8949" t="s">
        <v>16783</v>
      </c>
      <c r="D8949" t="s">
        <v>658</v>
      </c>
      <c r="E8949" t="s">
        <v>5197</v>
      </c>
      <c r="F8949" t="s">
        <v>11430</v>
      </c>
    </row>
    <row r="8950" spans="1:6" x14ac:dyDescent="0.15">
      <c r="A8950" t="s">
        <v>16784</v>
      </c>
      <c r="B8950" t="s">
        <v>16785</v>
      </c>
      <c r="D8950" t="s">
        <v>658</v>
      </c>
      <c r="E8950" t="s">
        <v>1020</v>
      </c>
      <c r="F8950" t="s">
        <v>11430</v>
      </c>
    </row>
    <row r="8951" spans="1:6" x14ac:dyDescent="0.15">
      <c r="A8951" t="s">
        <v>16786</v>
      </c>
      <c r="B8951" t="s">
        <v>16787</v>
      </c>
      <c r="D8951" t="s">
        <v>658</v>
      </c>
      <c r="E8951" t="s">
        <v>16788</v>
      </c>
      <c r="F8951" t="s">
        <v>11430</v>
      </c>
    </row>
    <row r="8952" spans="1:6" x14ac:dyDescent="0.15">
      <c r="A8952" t="s">
        <v>16789</v>
      </c>
      <c r="B8952" t="s">
        <v>16790</v>
      </c>
      <c r="D8952" t="s">
        <v>658</v>
      </c>
      <c r="E8952" t="s">
        <v>16788</v>
      </c>
      <c r="F8952" t="s">
        <v>11430</v>
      </c>
    </row>
    <row r="8953" spans="1:6" x14ac:dyDescent="0.15">
      <c r="A8953" t="s">
        <v>16791</v>
      </c>
      <c r="B8953" t="s">
        <v>16792</v>
      </c>
      <c r="D8953" t="s">
        <v>658</v>
      </c>
      <c r="E8953" t="s">
        <v>8490</v>
      </c>
      <c r="F8953" t="s">
        <v>11430</v>
      </c>
    </row>
    <row r="8954" spans="1:6" x14ac:dyDescent="0.15">
      <c r="A8954" t="s">
        <v>16793</v>
      </c>
      <c r="B8954" t="s">
        <v>16794</v>
      </c>
      <c r="D8954" t="s">
        <v>658</v>
      </c>
      <c r="E8954" t="s">
        <v>5202</v>
      </c>
      <c r="F8954" t="s">
        <v>11430</v>
      </c>
    </row>
    <row r="8955" spans="1:6" x14ac:dyDescent="0.15">
      <c r="A8955" t="s">
        <v>16795</v>
      </c>
      <c r="B8955" t="s">
        <v>16796</v>
      </c>
      <c r="D8955" t="s">
        <v>658</v>
      </c>
      <c r="E8955" t="s">
        <v>5202</v>
      </c>
      <c r="F8955" t="s">
        <v>11430</v>
      </c>
    </row>
    <row r="8956" spans="1:6" x14ac:dyDescent="0.15">
      <c r="A8956" t="s">
        <v>16797</v>
      </c>
      <c r="B8956" t="s">
        <v>16798</v>
      </c>
      <c r="D8956" t="s">
        <v>658</v>
      </c>
      <c r="E8956" t="s">
        <v>1025</v>
      </c>
      <c r="F8956" t="s">
        <v>11430</v>
      </c>
    </row>
    <row r="8957" spans="1:6" x14ac:dyDescent="0.15">
      <c r="A8957" t="s">
        <v>16799</v>
      </c>
      <c r="B8957" t="s">
        <v>16800</v>
      </c>
      <c r="D8957" t="s">
        <v>658</v>
      </c>
      <c r="E8957" t="s">
        <v>5205</v>
      </c>
      <c r="F8957" t="s">
        <v>11430</v>
      </c>
    </row>
    <row r="8958" spans="1:6" x14ac:dyDescent="0.15">
      <c r="A8958" t="s">
        <v>16801</v>
      </c>
      <c r="B8958" t="s">
        <v>16802</v>
      </c>
      <c r="D8958" t="s">
        <v>658</v>
      </c>
      <c r="E8958" t="s">
        <v>1033</v>
      </c>
      <c r="F8958" t="s">
        <v>11430</v>
      </c>
    </row>
    <row r="8959" spans="1:6" x14ac:dyDescent="0.15">
      <c r="A8959" t="s">
        <v>16803</v>
      </c>
      <c r="B8959" t="s">
        <v>16804</v>
      </c>
      <c r="D8959" t="s">
        <v>658</v>
      </c>
      <c r="E8959" t="s">
        <v>1033</v>
      </c>
      <c r="F8959" t="s">
        <v>11430</v>
      </c>
    </row>
    <row r="8960" spans="1:6" x14ac:dyDescent="0.15">
      <c r="A8960" t="s">
        <v>16805</v>
      </c>
      <c r="B8960" t="s">
        <v>16806</v>
      </c>
      <c r="D8960" t="s">
        <v>658</v>
      </c>
      <c r="E8960" t="s">
        <v>10096</v>
      </c>
      <c r="F8960" t="s">
        <v>11430</v>
      </c>
    </row>
    <row r="8961" spans="1:6" x14ac:dyDescent="0.15">
      <c r="A8961" t="s">
        <v>16807</v>
      </c>
      <c r="B8961" t="s">
        <v>16808</v>
      </c>
      <c r="D8961" t="s">
        <v>658</v>
      </c>
      <c r="E8961" t="s">
        <v>5231</v>
      </c>
      <c r="F8961" t="s">
        <v>11430</v>
      </c>
    </row>
    <row r="8962" spans="1:6" x14ac:dyDescent="0.15">
      <c r="A8962" t="s">
        <v>16809</v>
      </c>
      <c r="B8962" t="s">
        <v>16810</v>
      </c>
      <c r="D8962" t="s">
        <v>658</v>
      </c>
      <c r="E8962" t="s">
        <v>5231</v>
      </c>
      <c r="F8962" t="s">
        <v>11430</v>
      </c>
    </row>
    <row r="8963" spans="1:6" x14ac:dyDescent="0.15">
      <c r="A8963" t="s">
        <v>16811</v>
      </c>
      <c r="B8963" t="s">
        <v>16812</v>
      </c>
      <c r="D8963" t="s">
        <v>658</v>
      </c>
      <c r="E8963" t="s">
        <v>16813</v>
      </c>
      <c r="F8963" t="s">
        <v>11430</v>
      </c>
    </row>
    <row r="8964" spans="1:6" x14ac:dyDescent="0.15">
      <c r="A8964" t="s">
        <v>16814</v>
      </c>
      <c r="B8964" t="s">
        <v>16815</v>
      </c>
      <c r="D8964" t="s">
        <v>658</v>
      </c>
      <c r="E8964" t="s">
        <v>8495</v>
      </c>
      <c r="F8964" t="s">
        <v>11430</v>
      </c>
    </row>
    <row r="8965" spans="1:6" x14ac:dyDescent="0.15">
      <c r="A8965" t="s">
        <v>16816</v>
      </c>
      <c r="B8965" t="s">
        <v>16817</v>
      </c>
      <c r="C8965" t="s">
        <v>7</v>
      </c>
      <c r="D8965" t="s">
        <v>658</v>
      </c>
      <c r="E8965" t="s">
        <v>8495</v>
      </c>
      <c r="F8965" t="s">
        <v>11430</v>
      </c>
    </row>
    <row r="8966" spans="1:6" x14ac:dyDescent="0.15">
      <c r="A8966" t="s">
        <v>16818</v>
      </c>
      <c r="B8966" t="s">
        <v>16819</v>
      </c>
      <c r="D8966" t="s">
        <v>658</v>
      </c>
      <c r="E8966" t="s">
        <v>8928</v>
      </c>
      <c r="F8966" t="s">
        <v>11430</v>
      </c>
    </row>
    <row r="8967" spans="1:6" x14ac:dyDescent="0.15">
      <c r="A8967" t="s">
        <v>16820</v>
      </c>
      <c r="B8967" t="s">
        <v>16821</v>
      </c>
      <c r="D8967" t="s">
        <v>658</v>
      </c>
      <c r="E8967" t="s">
        <v>8928</v>
      </c>
      <c r="F8967" t="s">
        <v>11430</v>
      </c>
    </row>
    <row r="8968" spans="1:6" x14ac:dyDescent="0.15">
      <c r="A8968" t="s">
        <v>16822</v>
      </c>
      <c r="B8968" t="s">
        <v>16823</v>
      </c>
      <c r="D8968" t="s">
        <v>658</v>
      </c>
      <c r="E8968" t="s">
        <v>10100</v>
      </c>
      <c r="F8968" t="s">
        <v>11430</v>
      </c>
    </row>
    <row r="8969" spans="1:6" x14ac:dyDescent="0.15">
      <c r="A8969" t="s">
        <v>16824</v>
      </c>
      <c r="B8969" t="s">
        <v>16825</v>
      </c>
      <c r="D8969" t="s">
        <v>658</v>
      </c>
      <c r="E8969" t="s">
        <v>5243</v>
      </c>
      <c r="F8969" t="s">
        <v>11430</v>
      </c>
    </row>
    <row r="8970" spans="1:6" x14ac:dyDescent="0.15">
      <c r="A8970" t="s">
        <v>16826</v>
      </c>
      <c r="B8970" t="s">
        <v>16827</v>
      </c>
      <c r="D8970" t="s">
        <v>658</v>
      </c>
      <c r="E8970" t="s">
        <v>5243</v>
      </c>
      <c r="F8970" t="s">
        <v>11430</v>
      </c>
    </row>
    <row r="8971" spans="1:6" x14ac:dyDescent="0.15">
      <c r="A8971" t="s">
        <v>16828</v>
      </c>
      <c r="B8971" t="s">
        <v>16829</v>
      </c>
      <c r="D8971" t="s">
        <v>658</v>
      </c>
      <c r="E8971" t="s">
        <v>5254</v>
      </c>
      <c r="F8971" t="s">
        <v>11430</v>
      </c>
    </row>
    <row r="8972" spans="1:6" x14ac:dyDescent="0.15">
      <c r="A8972" t="s">
        <v>16830</v>
      </c>
      <c r="B8972" t="s">
        <v>16831</v>
      </c>
      <c r="D8972" t="s">
        <v>658</v>
      </c>
      <c r="E8972" t="s">
        <v>8501</v>
      </c>
      <c r="F8972" t="s">
        <v>11430</v>
      </c>
    </row>
    <row r="8973" spans="1:6" x14ac:dyDescent="0.15">
      <c r="A8973" t="s">
        <v>16832</v>
      </c>
      <c r="B8973" t="s">
        <v>16833</v>
      </c>
      <c r="D8973" t="s">
        <v>658</v>
      </c>
      <c r="E8973" t="s">
        <v>5257</v>
      </c>
      <c r="F8973" t="s">
        <v>11430</v>
      </c>
    </row>
    <row r="8974" spans="1:6" x14ac:dyDescent="0.15">
      <c r="A8974" t="s">
        <v>16834</v>
      </c>
      <c r="B8974" t="s">
        <v>16835</v>
      </c>
      <c r="D8974" t="s">
        <v>658</v>
      </c>
      <c r="E8974" t="s">
        <v>10694</v>
      </c>
      <c r="F8974" t="s">
        <v>11430</v>
      </c>
    </row>
    <row r="8975" spans="1:6" x14ac:dyDescent="0.15">
      <c r="A8975" t="s">
        <v>16836</v>
      </c>
      <c r="B8975" t="s">
        <v>16837</v>
      </c>
      <c r="D8975" t="s">
        <v>658</v>
      </c>
      <c r="E8975" t="s">
        <v>7880</v>
      </c>
      <c r="F8975" t="s">
        <v>11430</v>
      </c>
    </row>
    <row r="8976" spans="1:6" x14ac:dyDescent="0.15">
      <c r="A8976" t="s">
        <v>16838</v>
      </c>
      <c r="B8976" t="s">
        <v>16839</v>
      </c>
      <c r="D8976" t="s">
        <v>658</v>
      </c>
      <c r="E8976" t="s">
        <v>1042</v>
      </c>
      <c r="F8976" t="s">
        <v>11430</v>
      </c>
    </row>
    <row r="8977" spans="1:6" x14ac:dyDescent="0.15">
      <c r="A8977" t="s">
        <v>16840</v>
      </c>
      <c r="B8977" t="s">
        <v>16841</v>
      </c>
      <c r="D8977" t="s">
        <v>658</v>
      </c>
      <c r="E8977" t="s">
        <v>1042</v>
      </c>
      <c r="F8977" t="s">
        <v>11430</v>
      </c>
    </row>
    <row r="8978" spans="1:6" x14ac:dyDescent="0.15">
      <c r="A8978" t="s">
        <v>16842</v>
      </c>
      <c r="B8978" t="s">
        <v>16843</v>
      </c>
      <c r="D8978" t="s">
        <v>658</v>
      </c>
      <c r="E8978" t="s">
        <v>1042</v>
      </c>
      <c r="F8978" t="s">
        <v>11430</v>
      </c>
    </row>
    <row r="8979" spans="1:6" x14ac:dyDescent="0.15">
      <c r="A8979" t="s">
        <v>16844</v>
      </c>
      <c r="B8979" t="s">
        <v>16845</v>
      </c>
      <c r="D8979" t="s">
        <v>658</v>
      </c>
      <c r="E8979" t="s">
        <v>1045</v>
      </c>
      <c r="F8979" t="s">
        <v>11430</v>
      </c>
    </row>
    <row r="8980" spans="1:6" x14ac:dyDescent="0.15">
      <c r="A8980" t="s">
        <v>16846</v>
      </c>
      <c r="B8980" t="s">
        <v>16847</v>
      </c>
      <c r="D8980" t="s">
        <v>658</v>
      </c>
      <c r="E8980" t="s">
        <v>16848</v>
      </c>
      <c r="F8980" t="s">
        <v>11430</v>
      </c>
    </row>
    <row r="8981" spans="1:6" x14ac:dyDescent="0.15">
      <c r="A8981" t="s">
        <v>16849</v>
      </c>
      <c r="B8981" t="s">
        <v>16850</v>
      </c>
      <c r="D8981" t="s">
        <v>658</v>
      </c>
      <c r="E8981" t="s">
        <v>16851</v>
      </c>
      <c r="F8981" t="s">
        <v>11430</v>
      </c>
    </row>
    <row r="8982" spans="1:6" x14ac:dyDescent="0.15">
      <c r="A8982" t="s">
        <v>16852</v>
      </c>
      <c r="B8982" t="s">
        <v>16853</v>
      </c>
      <c r="D8982" t="s">
        <v>658</v>
      </c>
      <c r="E8982" t="s">
        <v>8508</v>
      </c>
      <c r="F8982" t="s">
        <v>11430</v>
      </c>
    </row>
    <row r="8983" spans="1:6" x14ac:dyDescent="0.15">
      <c r="A8983" t="s">
        <v>16854</v>
      </c>
      <c r="B8983" t="s">
        <v>16855</v>
      </c>
      <c r="D8983" t="s">
        <v>658</v>
      </c>
      <c r="E8983" t="s">
        <v>7882</v>
      </c>
      <c r="F8983" t="s">
        <v>11430</v>
      </c>
    </row>
    <row r="8984" spans="1:6" x14ac:dyDescent="0.15">
      <c r="A8984" t="s">
        <v>16856</v>
      </c>
      <c r="B8984" t="s">
        <v>16857</v>
      </c>
      <c r="D8984" t="s">
        <v>658</v>
      </c>
      <c r="E8984" t="s">
        <v>16858</v>
      </c>
      <c r="F8984" t="s">
        <v>11430</v>
      </c>
    </row>
    <row r="8985" spans="1:6" x14ac:dyDescent="0.15">
      <c r="A8985" t="s">
        <v>16859</v>
      </c>
      <c r="B8985" t="s">
        <v>16860</v>
      </c>
      <c r="D8985" t="s">
        <v>658</v>
      </c>
      <c r="E8985" t="s">
        <v>16858</v>
      </c>
      <c r="F8985" t="s">
        <v>11430</v>
      </c>
    </row>
    <row r="8986" spans="1:6" x14ac:dyDescent="0.15">
      <c r="A8986" t="s">
        <v>16861</v>
      </c>
      <c r="B8986" t="s">
        <v>16862</v>
      </c>
      <c r="D8986" t="s">
        <v>658</v>
      </c>
      <c r="E8986" t="s">
        <v>16858</v>
      </c>
      <c r="F8986" t="s">
        <v>11430</v>
      </c>
    </row>
    <row r="8987" spans="1:6" x14ac:dyDescent="0.15">
      <c r="A8987" t="s">
        <v>16863</v>
      </c>
      <c r="B8987" t="s">
        <v>16864</v>
      </c>
      <c r="D8987" t="s">
        <v>658</v>
      </c>
      <c r="E8987" t="s">
        <v>8513</v>
      </c>
      <c r="F8987" t="s">
        <v>11430</v>
      </c>
    </row>
    <row r="8988" spans="1:6" x14ac:dyDescent="0.15">
      <c r="A8988" t="s">
        <v>16865</v>
      </c>
      <c r="B8988" t="s">
        <v>16866</v>
      </c>
      <c r="D8988" t="s">
        <v>658</v>
      </c>
      <c r="E8988" t="s">
        <v>1367</v>
      </c>
      <c r="F8988" t="s">
        <v>11430</v>
      </c>
    </row>
    <row r="8989" spans="1:6" x14ac:dyDescent="0.15">
      <c r="A8989" t="s">
        <v>16867</v>
      </c>
      <c r="B8989" t="s">
        <v>16868</v>
      </c>
      <c r="D8989" t="s">
        <v>658</v>
      </c>
      <c r="E8989" t="s">
        <v>5291</v>
      </c>
      <c r="F8989" t="s">
        <v>11430</v>
      </c>
    </row>
    <row r="8990" spans="1:6" x14ac:dyDescent="0.15">
      <c r="A8990" t="s">
        <v>16869</v>
      </c>
      <c r="B8990" t="s">
        <v>16870</v>
      </c>
      <c r="D8990" t="s">
        <v>658</v>
      </c>
      <c r="E8990" t="s">
        <v>5291</v>
      </c>
      <c r="F8990" t="s">
        <v>11430</v>
      </c>
    </row>
    <row r="8991" spans="1:6" x14ac:dyDescent="0.15">
      <c r="A8991" t="s">
        <v>16871</v>
      </c>
      <c r="B8991" t="s">
        <v>16872</v>
      </c>
      <c r="D8991" t="s">
        <v>658</v>
      </c>
      <c r="E8991" t="s">
        <v>16873</v>
      </c>
      <c r="F8991" t="s">
        <v>11430</v>
      </c>
    </row>
    <row r="8992" spans="1:6" x14ac:dyDescent="0.15">
      <c r="A8992" t="s">
        <v>16874</v>
      </c>
      <c r="B8992" t="s">
        <v>16875</v>
      </c>
      <c r="D8992" t="s">
        <v>658</v>
      </c>
      <c r="E8992" t="s">
        <v>16873</v>
      </c>
      <c r="F8992" t="s">
        <v>11430</v>
      </c>
    </row>
    <row r="8993" spans="1:6" x14ac:dyDescent="0.15">
      <c r="A8993" t="s">
        <v>16876</v>
      </c>
      <c r="B8993" t="s">
        <v>16877</v>
      </c>
      <c r="D8993" t="s">
        <v>658</v>
      </c>
      <c r="E8993" t="s">
        <v>5294</v>
      </c>
      <c r="F8993" t="s">
        <v>11430</v>
      </c>
    </row>
    <row r="8994" spans="1:6" x14ac:dyDescent="0.15">
      <c r="A8994" t="s">
        <v>16878</v>
      </c>
      <c r="B8994" t="s">
        <v>16879</v>
      </c>
      <c r="D8994" t="s">
        <v>658</v>
      </c>
      <c r="E8994" t="s">
        <v>5294</v>
      </c>
      <c r="F8994" t="s">
        <v>11430</v>
      </c>
    </row>
    <row r="8995" spans="1:6" x14ac:dyDescent="0.15">
      <c r="A8995" t="s">
        <v>16880</v>
      </c>
      <c r="B8995" t="s">
        <v>16881</v>
      </c>
      <c r="D8995" t="s">
        <v>658</v>
      </c>
      <c r="E8995" t="s">
        <v>1048</v>
      </c>
      <c r="F8995" t="s">
        <v>11430</v>
      </c>
    </row>
    <row r="8996" spans="1:6" x14ac:dyDescent="0.15">
      <c r="A8996" t="s">
        <v>16882</v>
      </c>
      <c r="B8996" t="s">
        <v>16883</v>
      </c>
      <c r="D8996" t="s">
        <v>658</v>
      </c>
      <c r="E8996" t="s">
        <v>5299</v>
      </c>
      <c r="F8996" t="s">
        <v>11430</v>
      </c>
    </row>
    <row r="8997" spans="1:6" x14ac:dyDescent="0.15">
      <c r="A8997" t="s">
        <v>16884</v>
      </c>
      <c r="B8997" t="s">
        <v>16885</v>
      </c>
      <c r="D8997" t="s">
        <v>658</v>
      </c>
      <c r="E8997" t="s">
        <v>1051</v>
      </c>
      <c r="F8997" t="s">
        <v>11430</v>
      </c>
    </row>
    <row r="8998" spans="1:6" x14ac:dyDescent="0.15">
      <c r="A8998" t="s">
        <v>16886</v>
      </c>
      <c r="B8998" t="s">
        <v>16887</v>
      </c>
      <c r="D8998" t="s">
        <v>658</v>
      </c>
      <c r="E8998" t="s">
        <v>16888</v>
      </c>
      <c r="F8998" t="s">
        <v>11430</v>
      </c>
    </row>
    <row r="8999" spans="1:6" x14ac:dyDescent="0.15">
      <c r="A8999" t="s">
        <v>16889</v>
      </c>
      <c r="B8999" t="s">
        <v>16890</v>
      </c>
      <c r="D8999" t="s">
        <v>658</v>
      </c>
      <c r="E8999" t="s">
        <v>5310</v>
      </c>
      <c r="F8999" t="s">
        <v>11430</v>
      </c>
    </row>
    <row r="9000" spans="1:6" x14ac:dyDescent="0.15">
      <c r="A9000" t="s">
        <v>16891</v>
      </c>
      <c r="B9000" t="s">
        <v>16892</v>
      </c>
      <c r="D9000" t="s">
        <v>658</v>
      </c>
      <c r="E9000" t="s">
        <v>5310</v>
      </c>
      <c r="F9000" t="s">
        <v>11430</v>
      </c>
    </row>
    <row r="9001" spans="1:6" x14ac:dyDescent="0.15">
      <c r="A9001" t="s">
        <v>16893</v>
      </c>
      <c r="B9001" t="s">
        <v>16894</v>
      </c>
      <c r="D9001" t="s">
        <v>658</v>
      </c>
      <c r="E9001" t="s">
        <v>5316</v>
      </c>
      <c r="F9001" t="s">
        <v>11430</v>
      </c>
    </row>
    <row r="9002" spans="1:6" x14ac:dyDescent="0.15">
      <c r="A9002" t="s">
        <v>16895</v>
      </c>
      <c r="B9002" t="s">
        <v>16896</v>
      </c>
      <c r="D9002" t="s">
        <v>658</v>
      </c>
      <c r="E9002" t="s">
        <v>1054</v>
      </c>
      <c r="F9002" t="s">
        <v>11430</v>
      </c>
    </row>
    <row r="9003" spans="1:6" x14ac:dyDescent="0.15">
      <c r="A9003" t="s">
        <v>16897</v>
      </c>
      <c r="B9003" t="s">
        <v>16898</v>
      </c>
      <c r="D9003" t="s">
        <v>658</v>
      </c>
      <c r="E9003" t="s">
        <v>7257</v>
      </c>
      <c r="F9003" t="s">
        <v>11430</v>
      </c>
    </row>
    <row r="9004" spans="1:6" x14ac:dyDescent="0.15">
      <c r="A9004" t="s">
        <v>16899</v>
      </c>
      <c r="B9004" t="s">
        <v>16900</v>
      </c>
      <c r="D9004" t="s">
        <v>658</v>
      </c>
      <c r="E9004" t="s">
        <v>5326</v>
      </c>
      <c r="F9004" t="s">
        <v>11430</v>
      </c>
    </row>
    <row r="9005" spans="1:6" x14ac:dyDescent="0.15">
      <c r="A9005" t="s">
        <v>16901</v>
      </c>
      <c r="B9005" t="s">
        <v>16902</v>
      </c>
      <c r="D9005" t="s">
        <v>658</v>
      </c>
      <c r="E9005" t="s">
        <v>10702</v>
      </c>
      <c r="F9005" t="s">
        <v>11430</v>
      </c>
    </row>
    <row r="9006" spans="1:6" x14ac:dyDescent="0.15">
      <c r="A9006" t="s">
        <v>16903</v>
      </c>
      <c r="B9006" t="s">
        <v>16904</v>
      </c>
      <c r="D9006" t="s">
        <v>658</v>
      </c>
      <c r="E9006" t="s">
        <v>5329</v>
      </c>
      <c r="F9006" t="s">
        <v>11430</v>
      </c>
    </row>
    <row r="9007" spans="1:6" x14ac:dyDescent="0.15">
      <c r="A9007" t="s">
        <v>16905</v>
      </c>
      <c r="B9007" t="s">
        <v>16906</v>
      </c>
      <c r="D9007" t="s">
        <v>658</v>
      </c>
      <c r="E9007" t="s">
        <v>5329</v>
      </c>
      <c r="F9007" t="s">
        <v>11430</v>
      </c>
    </row>
    <row r="9008" spans="1:6" x14ac:dyDescent="0.15">
      <c r="A9008" t="s">
        <v>16907</v>
      </c>
      <c r="B9008" t="s">
        <v>16908</v>
      </c>
      <c r="D9008" t="s">
        <v>658</v>
      </c>
      <c r="E9008" t="s">
        <v>1057</v>
      </c>
      <c r="F9008" t="s">
        <v>11430</v>
      </c>
    </row>
    <row r="9009" spans="1:6" x14ac:dyDescent="0.15">
      <c r="A9009" t="s">
        <v>16909</v>
      </c>
      <c r="B9009" t="s">
        <v>16910</v>
      </c>
      <c r="D9009" t="s">
        <v>658</v>
      </c>
      <c r="E9009" t="s">
        <v>1057</v>
      </c>
      <c r="F9009" t="s">
        <v>11430</v>
      </c>
    </row>
    <row r="9010" spans="1:6" x14ac:dyDescent="0.15">
      <c r="A9010" t="s">
        <v>16911</v>
      </c>
      <c r="B9010" t="s">
        <v>16912</v>
      </c>
      <c r="D9010" t="s">
        <v>658</v>
      </c>
      <c r="E9010" t="s">
        <v>5341</v>
      </c>
      <c r="F9010" t="s">
        <v>11430</v>
      </c>
    </row>
    <row r="9011" spans="1:6" x14ac:dyDescent="0.15">
      <c r="A9011" t="s">
        <v>16913</v>
      </c>
      <c r="B9011" t="s">
        <v>16914</v>
      </c>
      <c r="D9011" t="s">
        <v>658</v>
      </c>
      <c r="E9011" t="s">
        <v>5344</v>
      </c>
      <c r="F9011" t="s">
        <v>11430</v>
      </c>
    </row>
    <row r="9012" spans="1:6" x14ac:dyDescent="0.15">
      <c r="A9012" t="s">
        <v>16915</v>
      </c>
      <c r="B9012" t="s">
        <v>16916</v>
      </c>
      <c r="D9012" t="s">
        <v>658</v>
      </c>
      <c r="E9012" t="s">
        <v>10706</v>
      </c>
      <c r="F9012" t="s">
        <v>11430</v>
      </c>
    </row>
    <row r="9013" spans="1:6" x14ac:dyDescent="0.15">
      <c r="A9013" t="s">
        <v>16917</v>
      </c>
      <c r="B9013" t="s">
        <v>16918</v>
      </c>
      <c r="D9013" t="s">
        <v>658</v>
      </c>
      <c r="E9013" t="s">
        <v>5353</v>
      </c>
      <c r="F9013" t="s">
        <v>11430</v>
      </c>
    </row>
    <row r="9014" spans="1:6" x14ac:dyDescent="0.15">
      <c r="A9014" t="s">
        <v>16919</v>
      </c>
      <c r="B9014" t="s">
        <v>16920</v>
      </c>
      <c r="D9014" t="s">
        <v>658</v>
      </c>
      <c r="E9014" t="s">
        <v>5356</v>
      </c>
      <c r="F9014" t="s">
        <v>11430</v>
      </c>
    </row>
    <row r="9015" spans="1:6" x14ac:dyDescent="0.15">
      <c r="A9015" t="s">
        <v>16921</v>
      </c>
      <c r="B9015" t="s">
        <v>16922</v>
      </c>
      <c r="D9015" t="s">
        <v>658</v>
      </c>
      <c r="E9015" t="s">
        <v>16923</v>
      </c>
      <c r="F9015" t="s">
        <v>11430</v>
      </c>
    </row>
    <row r="9016" spans="1:6" x14ac:dyDescent="0.15">
      <c r="A9016" t="s">
        <v>16924</v>
      </c>
      <c r="B9016" t="s">
        <v>16925</v>
      </c>
      <c r="D9016" t="s">
        <v>658</v>
      </c>
      <c r="E9016" t="s">
        <v>5362</v>
      </c>
      <c r="F9016" t="s">
        <v>11430</v>
      </c>
    </row>
    <row r="9017" spans="1:6" x14ac:dyDescent="0.15">
      <c r="A9017" t="s">
        <v>16926</v>
      </c>
      <c r="B9017" t="s">
        <v>16927</v>
      </c>
      <c r="D9017" t="s">
        <v>658</v>
      </c>
      <c r="E9017" t="s">
        <v>5370</v>
      </c>
      <c r="F9017" t="s">
        <v>11430</v>
      </c>
    </row>
    <row r="9018" spans="1:6" x14ac:dyDescent="0.15">
      <c r="A9018" t="s">
        <v>16928</v>
      </c>
      <c r="B9018" t="s">
        <v>16929</v>
      </c>
      <c r="D9018" t="s">
        <v>658</v>
      </c>
      <c r="E9018" t="s">
        <v>5373</v>
      </c>
      <c r="F9018" t="s">
        <v>11430</v>
      </c>
    </row>
    <row r="9019" spans="1:6" x14ac:dyDescent="0.15">
      <c r="A9019" t="s">
        <v>16930</v>
      </c>
      <c r="B9019" t="s">
        <v>16931</v>
      </c>
      <c r="D9019" t="s">
        <v>658</v>
      </c>
      <c r="E9019" t="s">
        <v>5376</v>
      </c>
      <c r="F9019" t="s">
        <v>11430</v>
      </c>
    </row>
    <row r="9020" spans="1:6" x14ac:dyDescent="0.15">
      <c r="A9020" t="s">
        <v>16932</v>
      </c>
      <c r="B9020" t="s">
        <v>16933</v>
      </c>
      <c r="D9020" t="s">
        <v>658</v>
      </c>
      <c r="E9020" t="s">
        <v>5376</v>
      </c>
      <c r="F9020" t="s">
        <v>11430</v>
      </c>
    </row>
    <row r="9021" spans="1:6" x14ac:dyDescent="0.15">
      <c r="A9021" t="s">
        <v>16934</v>
      </c>
      <c r="B9021" t="s">
        <v>16935</v>
      </c>
      <c r="D9021" t="s">
        <v>658</v>
      </c>
      <c r="E9021" t="s">
        <v>5381</v>
      </c>
      <c r="F9021" t="s">
        <v>11430</v>
      </c>
    </row>
    <row r="9022" spans="1:6" x14ac:dyDescent="0.15">
      <c r="A9022" t="s">
        <v>16936</v>
      </c>
      <c r="B9022" t="s">
        <v>16937</v>
      </c>
      <c r="D9022" t="s">
        <v>658</v>
      </c>
      <c r="E9022" t="s">
        <v>5388</v>
      </c>
      <c r="F9022" t="s">
        <v>11430</v>
      </c>
    </row>
    <row r="9023" spans="1:6" x14ac:dyDescent="0.15">
      <c r="A9023" t="s">
        <v>16938</v>
      </c>
      <c r="B9023" t="s">
        <v>16939</v>
      </c>
      <c r="D9023" t="s">
        <v>658</v>
      </c>
      <c r="E9023" t="s">
        <v>1060</v>
      </c>
      <c r="F9023" t="s">
        <v>11430</v>
      </c>
    </row>
    <row r="9024" spans="1:6" x14ac:dyDescent="0.15">
      <c r="A9024" t="s">
        <v>16940</v>
      </c>
      <c r="B9024" t="s">
        <v>16941</v>
      </c>
      <c r="D9024" t="s">
        <v>658</v>
      </c>
      <c r="E9024" t="s">
        <v>1060</v>
      </c>
      <c r="F9024" t="s">
        <v>11430</v>
      </c>
    </row>
    <row r="9025" spans="1:6" x14ac:dyDescent="0.15">
      <c r="A9025" t="s">
        <v>16942</v>
      </c>
      <c r="B9025" t="s">
        <v>16943</v>
      </c>
      <c r="D9025" t="s">
        <v>658</v>
      </c>
      <c r="E9025" t="s">
        <v>5399</v>
      </c>
      <c r="F9025" t="s">
        <v>11430</v>
      </c>
    </row>
    <row r="9026" spans="1:6" x14ac:dyDescent="0.15">
      <c r="A9026" t="s">
        <v>16944</v>
      </c>
      <c r="B9026" t="s">
        <v>16945</v>
      </c>
      <c r="D9026" t="s">
        <v>658</v>
      </c>
      <c r="E9026" t="s">
        <v>16946</v>
      </c>
      <c r="F9026" t="s">
        <v>11430</v>
      </c>
    </row>
    <row r="9027" spans="1:6" x14ac:dyDescent="0.15">
      <c r="A9027" t="s">
        <v>16947</v>
      </c>
      <c r="B9027" t="s">
        <v>16948</v>
      </c>
      <c r="D9027" t="s">
        <v>658</v>
      </c>
      <c r="E9027" t="s">
        <v>1369</v>
      </c>
      <c r="F9027" t="s">
        <v>11430</v>
      </c>
    </row>
    <row r="9028" spans="1:6" x14ac:dyDescent="0.15">
      <c r="A9028" t="s">
        <v>16949</v>
      </c>
      <c r="B9028" t="s">
        <v>16950</v>
      </c>
      <c r="D9028" t="s">
        <v>658</v>
      </c>
      <c r="E9028" t="s">
        <v>1369</v>
      </c>
      <c r="F9028" t="s">
        <v>11430</v>
      </c>
    </row>
    <row r="9029" spans="1:6" x14ac:dyDescent="0.15">
      <c r="A9029" t="s">
        <v>16951</v>
      </c>
      <c r="B9029" t="s">
        <v>16952</v>
      </c>
      <c r="D9029" t="s">
        <v>658</v>
      </c>
      <c r="E9029" t="s">
        <v>5402</v>
      </c>
      <c r="F9029" t="s">
        <v>11430</v>
      </c>
    </row>
    <row r="9030" spans="1:6" x14ac:dyDescent="0.15">
      <c r="A9030" t="s">
        <v>16953</v>
      </c>
      <c r="B9030" t="s">
        <v>16954</v>
      </c>
      <c r="D9030" t="s">
        <v>658</v>
      </c>
      <c r="E9030" t="s">
        <v>5402</v>
      </c>
      <c r="F9030" t="s">
        <v>11430</v>
      </c>
    </row>
    <row r="9031" spans="1:6" x14ac:dyDescent="0.15">
      <c r="A9031" t="s">
        <v>16955</v>
      </c>
      <c r="B9031" t="s">
        <v>16956</v>
      </c>
      <c r="D9031" t="s">
        <v>658</v>
      </c>
      <c r="E9031" t="s">
        <v>8523</v>
      </c>
      <c r="F9031" t="s">
        <v>11430</v>
      </c>
    </row>
    <row r="9032" spans="1:6" x14ac:dyDescent="0.15">
      <c r="A9032" t="s">
        <v>16957</v>
      </c>
      <c r="B9032" t="s">
        <v>16958</v>
      </c>
      <c r="D9032" t="s">
        <v>658</v>
      </c>
      <c r="E9032" t="s">
        <v>8525</v>
      </c>
      <c r="F9032" t="s">
        <v>11430</v>
      </c>
    </row>
    <row r="9033" spans="1:6" x14ac:dyDescent="0.15">
      <c r="A9033" t="s">
        <v>16959</v>
      </c>
      <c r="B9033" t="s">
        <v>16960</v>
      </c>
      <c r="D9033" t="s">
        <v>658</v>
      </c>
      <c r="E9033" t="s">
        <v>1069</v>
      </c>
      <c r="F9033" t="s">
        <v>11430</v>
      </c>
    </row>
    <row r="9034" spans="1:6" x14ac:dyDescent="0.15">
      <c r="A9034" t="s">
        <v>16961</v>
      </c>
      <c r="B9034" t="s">
        <v>16962</v>
      </c>
      <c r="D9034" t="s">
        <v>658</v>
      </c>
      <c r="E9034" t="s">
        <v>5408</v>
      </c>
      <c r="F9034" t="s">
        <v>11430</v>
      </c>
    </row>
    <row r="9035" spans="1:6" x14ac:dyDescent="0.15">
      <c r="A9035" t="s">
        <v>16963</v>
      </c>
      <c r="B9035" t="s">
        <v>16964</v>
      </c>
      <c r="D9035" t="s">
        <v>658</v>
      </c>
      <c r="E9035" t="s">
        <v>5411</v>
      </c>
      <c r="F9035" t="s">
        <v>11430</v>
      </c>
    </row>
    <row r="9036" spans="1:6" x14ac:dyDescent="0.15">
      <c r="A9036" t="s">
        <v>16965</v>
      </c>
      <c r="B9036" t="s">
        <v>16966</v>
      </c>
      <c r="D9036" t="s">
        <v>658</v>
      </c>
      <c r="E9036" t="s">
        <v>5411</v>
      </c>
      <c r="F9036" t="s">
        <v>11430</v>
      </c>
    </row>
    <row r="9037" spans="1:6" x14ac:dyDescent="0.15">
      <c r="A9037" t="s">
        <v>16967</v>
      </c>
      <c r="B9037" t="s">
        <v>16968</v>
      </c>
      <c r="D9037" t="s">
        <v>658</v>
      </c>
      <c r="E9037" t="s">
        <v>10130</v>
      </c>
      <c r="F9037" t="s">
        <v>11430</v>
      </c>
    </row>
    <row r="9038" spans="1:6" x14ac:dyDescent="0.15">
      <c r="A9038" t="s">
        <v>16969</v>
      </c>
      <c r="B9038" t="s">
        <v>16970</v>
      </c>
      <c r="D9038" t="s">
        <v>658</v>
      </c>
      <c r="E9038" t="s">
        <v>5416</v>
      </c>
      <c r="F9038" t="s">
        <v>11430</v>
      </c>
    </row>
    <row r="9039" spans="1:6" x14ac:dyDescent="0.15">
      <c r="A9039" t="s">
        <v>16971</v>
      </c>
      <c r="B9039" t="s">
        <v>16972</v>
      </c>
      <c r="D9039" t="s">
        <v>658</v>
      </c>
      <c r="E9039" t="s">
        <v>5416</v>
      </c>
      <c r="F9039" t="s">
        <v>11430</v>
      </c>
    </row>
    <row r="9040" spans="1:6" x14ac:dyDescent="0.15">
      <c r="A9040" t="s">
        <v>16973</v>
      </c>
      <c r="B9040" t="s">
        <v>16974</v>
      </c>
      <c r="D9040" t="s">
        <v>658</v>
      </c>
      <c r="E9040" t="s">
        <v>16975</v>
      </c>
      <c r="F9040" t="s">
        <v>11430</v>
      </c>
    </row>
    <row r="9041" spans="1:6" x14ac:dyDescent="0.15">
      <c r="A9041" t="s">
        <v>16976</v>
      </c>
      <c r="B9041" t="s">
        <v>16977</v>
      </c>
      <c r="D9041" t="s">
        <v>658</v>
      </c>
      <c r="E9041" t="s">
        <v>16978</v>
      </c>
      <c r="F9041" t="s">
        <v>11430</v>
      </c>
    </row>
    <row r="9042" spans="1:6" x14ac:dyDescent="0.15">
      <c r="A9042" t="s">
        <v>16979</v>
      </c>
      <c r="B9042" t="s">
        <v>16980</v>
      </c>
      <c r="D9042" t="s">
        <v>658</v>
      </c>
      <c r="E9042" t="s">
        <v>5422</v>
      </c>
      <c r="F9042" t="s">
        <v>11430</v>
      </c>
    </row>
    <row r="9043" spans="1:6" x14ac:dyDescent="0.15">
      <c r="A9043" t="s">
        <v>16981</v>
      </c>
      <c r="B9043" t="s">
        <v>16982</v>
      </c>
      <c r="D9043" t="s">
        <v>658</v>
      </c>
      <c r="E9043" t="s">
        <v>8538</v>
      </c>
      <c r="F9043" t="s">
        <v>11430</v>
      </c>
    </row>
    <row r="9044" spans="1:6" x14ac:dyDescent="0.15">
      <c r="A9044" t="s">
        <v>16983</v>
      </c>
      <c r="B9044" t="s">
        <v>16984</v>
      </c>
      <c r="D9044" t="s">
        <v>658</v>
      </c>
      <c r="E9044" t="s">
        <v>10133</v>
      </c>
      <c r="F9044" t="s">
        <v>11430</v>
      </c>
    </row>
    <row r="9045" spans="1:6" x14ac:dyDescent="0.15">
      <c r="A9045" t="s">
        <v>16985</v>
      </c>
      <c r="B9045" t="s">
        <v>16986</v>
      </c>
      <c r="D9045" t="s">
        <v>658</v>
      </c>
      <c r="E9045" t="s">
        <v>5435</v>
      </c>
      <c r="F9045" t="s">
        <v>11430</v>
      </c>
    </row>
    <row r="9046" spans="1:6" x14ac:dyDescent="0.15">
      <c r="A9046" t="s">
        <v>16987</v>
      </c>
      <c r="B9046" t="s">
        <v>16988</v>
      </c>
      <c r="D9046" t="s">
        <v>658</v>
      </c>
      <c r="E9046" t="s">
        <v>5438</v>
      </c>
      <c r="F9046" t="s">
        <v>11430</v>
      </c>
    </row>
    <row r="9047" spans="1:6" x14ac:dyDescent="0.15">
      <c r="A9047" t="s">
        <v>16989</v>
      </c>
      <c r="B9047" t="s">
        <v>16990</v>
      </c>
      <c r="D9047" t="s">
        <v>658</v>
      </c>
      <c r="E9047" t="s">
        <v>5438</v>
      </c>
      <c r="F9047" t="s">
        <v>11430</v>
      </c>
    </row>
    <row r="9048" spans="1:6" x14ac:dyDescent="0.15">
      <c r="A9048" t="s">
        <v>16991</v>
      </c>
      <c r="B9048" t="s">
        <v>16992</v>
      </c>
      <c r="D9048" t="s">
        <v>658</v>
      </c>
      <c r="E9048" t="s">
        <v>10723</v>
      </c>
      <c r="F9048" t="s">
        <v>11430</v>
      </c>
    </row>
    <row r="9049" spans="1:6" x14ac:dyDescent="0.15">
      <c r="A9049" t="s">
        <v>16993</v>
      </c>
      <c r="B9049" t="s">
        <v>16994</v>
      </c>
      <c r="D9049" t="s">
        <v>658</v>
      </c>
      <c r="E9049" t="s">
        <v>10723</v>
      </c>
      <c r="F9049" t="s">
        <v>11430</v>
      </c>
    </row>
    <row r="9050" spans="1:6" x14ac:dyDescent="0.15">
      <c r="A9050" t="s">
        <v>16995</v>
      </c>
      <c r="B9050" t="s">
        <v>16996</v>
      </c>
      <c r="D9050" t="s">
        <v>658</v>
      </c>
      <c r="E9050" t="s">
        <v>1072</v>
      </c>
      <c r="F9050" t="s">
        <v>11430</v>
      </c>
    </row>
    <row r="9051" spans="1:6" x14ac:dyDescent="0.15">
      <c r="A9051" t="s">
        <v>16997</v>
      </c>
      <c r="B9051" t="s">
        <v>16998</v>
      </c>
      <c r="D9051" t="s">
        <v>658</v>
      </c>
      <c r="E9051" t="s">
        <v>7264</v>
      </c>
      <c r="F9051" t="s">
        <v>11430</v>
      </c>
    </row>
    <row r="9052" spans="1:6" x14ac:dyDescent="0.15">
      <c r="A9052" t="s">
        <v>16999</v>
      </c>
      <c r="B9052" t="s">
        <v>17000</v>
      </c>
      <c r="D9052" t="s">
        <v>658</v>
      </c>
      <c r="E9052" t="s">
        <v>17001</v>
      </c>
      <c r="F9052" t="s">
        <v>11430</v>
      </c>
    </row>
    <row r="9053" spans="1:6" x14ac:dyDescent="0.15">
      <c r="A9053" t="s">
        <v>17002</v>
      </c>
      <c r="B9053" t="s">
        <v>17003</v>
      </c>
      <c r="D9053" t="s">
        <v>658</v>
      </c>
      <c r="E9053" t="s">
        <v>17001</v>
      </c>
      <c r="F9053" t="s">
        <v>11430</v>
      </c>
    </row>
    <row r="9054" spans="1:6" x14ac:dyDescent="0.15">
      <c r="A9054" t="s">
        <v>17004</v>
      </c>
      <c r="B9054" t="s">
        <v>17005</v>
      </c>
      <c r="D9054" t="s">
        <v>658</v>
      </c>
      <c r="E9054" t="s">
        <v>5451</v>
      </c>
      <c r="F9054" t="s">
        <v>11430</v>
      </c>
    </row>
    <row r="9055" spans="1:6" x14ac:dyDescent="0.15">
      <c r="A9055" t="s">
        <v>17006</v>
      </c>
      <c r="B9055" t="s">
        <v>17007</v>
      </c>
      <c r="D9055" t="s">
        <v>658</v>
      </c>
      <c r="E9055" t="s">
        <v>5451</v>
      </c>
      <c r="F9055" t="s">
        <v>11430</v>
      </c>
    </row>
    <row r="9056" spans="1:6" x14ac:dyDescent="0.15">
      <c r="A9056" t="s">
        <v>17008</v>
      </c>
      <c r="B9056" t="s">
        <v>17009</v>
      </c>
      <c r="D9056" t="s">
        <v>658</v>
      </c>
      <c r="E9056" t="s">
        <v>5454</v>
      </c>
      <c r="F9056" t="s">
        <v>11430</v>
      </c>
    </row>
    <row r="9057" spans="1:6" x14ac:dyDescent="0.15">
      <c r="A9057" t="s">
        <v>17010</v>
      </c>
      <c r="B9057" t="s">
        <v>17011</v>
      </c>
      <c r="D9057" t="s">
        <v>658</v>
      </c>
      <c r="E9057" t="s">
        <v>5454</v>
      </c>
      <c r="F9057" t="s">
        <v>11430</v>
      </c>
    </row>
    <row r="9058" spans="1:6" x14ac:dyDescent="0.15">
      <c r="A9058" t="s">
        <v>17012</v>
      </c>
      <c r="B9058" t="s">
        <v>17013</v>
      </c>
      <c r="D9058" t="s">
        <v>658</v>
      </c>
      <c r="E9058" t="s">
        <v>17014</v>
      </c>
      <c r="F9058" t="s">
        <v>11430</v>
      </c>
    </row>
    <row r="9059" spans="1:6" x14ac:dyDescent="0.15">
      <c r="A9059" t="s">
        <v>17015</v>
      </c>
      <c r="B9059" t="s">
        <v>17016</v>
      </c>
      <c r="D9059" t="s">
        <v>658</v>
      </c>
      <c r="E9059" t="s">
        <v>17014</v>
      </c>
      <c r="F9059" t="s">
        <v>11430</v>
      </c>
    </row>
    <row r="9060" spans="1:6" x14ac:dyDescent="0.15">
      <c r="A9060" t="s">
        <v>17017</v>
      </c>
      <c r="B9060" t="s">
        <v>17018</v>
      </c>
      <c r="D9060" t="s">
        <v>658</v>
      </c>
      <c r="E9060" t="s">
        <v>17014</v>
      </c>
      <c r="F9060" t="s">
        <v>11430</v>
      </c>
    </row>
    <row r="9061" spans="1:6" x14ac:dyDescent="0.15">
      <c r="A9061" t="s">
        <v>17019</v>
      </c>
      <c r="B9061" t="s">
        <v>17020</v>
      </c>
      <c r="D9061" t="s">
        <v>658</v>
      </c>
      <c r="E9061" t="s">
        <v>7888</v>
      </c>
      <c r="F9061" t="s">
        <v>11430</v>
      </c>
    </row>
    <row r="9062" spans="1:6" x14ac:dyDescent="0.15">
      <c r="A9062" t="s">
        <v>17021</v>
      </c>
      <c r="B9062" t="s">
        <v>17022</v>
      </c>
      <c r="D9062" t="s">
        <v>658</v>
      </c>
      <c r="E9062" t="s">
        <v>5457</v>
      </c>
      <c r="F9062" t="s">
        <v>11430</v>
      </c>
    </row>
    <row r="9063" spans="1:6" x14ac:dyDescent="0.15">
      <c r="A9063" t="s">
        <v>17023</v>
      </c>
      <c r="B9063" t="s">
        <v>17024</v>
      </c>
      <c r="D9063" t="s">
        <v>658</v>
      </c>
      <c r="E9063" t="s">
        <v>5457</v>
      </c>
      <c r="F9063" t="s">
        <v>11430</v>
      </c>
    </row>
    <row r="9064" spans="1:6" x14ac:dyDescent="0.15">
      <c r="A9064" t="s">
        <v>17025</v>
      </c>
      <c r="B9064" t="s">
        <v>17026</v>
      </c>
      <c r="D9064" t="s">
        <v>658</v>
      </c>
      <c r="E9064" t="s">
        <v>5460</v>
      </c>
      <c r="F9064" t="s">
        <v>11430</v>
      </c>
    </row>
    <row r="9065" spans="1:6" x14ac:dyDescent="0.15">
      <c r="A9065" t="s">
        <v>17027</v>
      </c>
      <c r="B9065" t="s">
        <v>17028</v>
      </c>
      <c r="D9065" t="s">
        <v>658</v>
      </c>
      <c r="E9065" t="s">
        <v>7890</v>
      </c>
      <c r="F9065" t="s">
        <v>11430</v>
      </c>
    </row>
    <row r="9066" spans="1:6" x14ac:dyDescent="0.15">
      <c r="A9066" t="s">
        <v>17029</v>
      </c>
      <c r="B9066" t="s">
        <v>17030</v>
      </c>
      <c r="D9066" t="s">
        <v>658</v>
      </c>
      <c r="E9066" t="s">
        <v>7890</v>
      </c>
      <c r="F9066" t="s">
        <v>11430</v>
      </c>
    </row>
    <row r="9067" spans="1:6" x14ac:dyDescent="0.15">
      <c r="A9067" t="s">
        <v>17031</v>
      </c>
      <c r="B9067" t="s">
        <v>17032</v>
      </c>
      <c r="D9067" t="s">
        <v>658</v>
      </c>
      <c r="E9067" t="s">
        <v>5463</v>
      </c>
      <c r="F9067" t="s">
        <v>11430</v>
      </c>
    </row>
    <row r="9068" spans="1:6" x14ac:dyDescent="0.15">
      <c r="A9068" t="s">
        <v>17033</v>
      </c>
      <c r="B9068" t="s">
        <v>17034</v>
      </c>
      <c r="D9068" t="s">
        <v>658</v>
      </c>
      <c r="E9068" t="s">
        <v>5463</v>
      </c>
      <c r="F9068" t="s">
        <v>11430</v>
      </c>
    </row>
    <row r="9069" spans="1:6" x14ac:dyDescent="0.15">
      <c r="A9069" t="s">
        <v>17035</v>
      </c>
      <c r="B9069" t="s">
        <v>17036</v>
      </c>
      <c r="D9069" t="s">
        <v>658</v>
      </c>
      <c r="E9069" t="s">
        <v>8548</v>
      </c>
      <c r="F9069" t="s">
        <v>11430</v>
      </c>
    </row>
    <row r="9070" spans="1:6" x14ac:dyDescent="0.15">
      <c r="A9070" t="s">
        <v>17037</v>
      </c>
      <c r="B9070" t="s">
        <v>17038</v>
      </c>
      <c r="D9070" t="s">
        <v>658</v>
      </c>
      <c r="E9070" t="s">
        <v>17039</v>
      </c>
      <c r="F9070" t="s">
        <v>11430</v>
      </c>
    </row>
    <row r="9071" spans="1:6" x14ac:dyDescent="0.15">
      <c r="A9071" t="s">
        <v>17040</v>
      </c>
      <c r="B9071" t="s">
        <v>17041</v>
      </c>
      <c r="D9071" t="s">
        <v>658</v>
      </c>
      <c r="E9071" t="s">
        <v>7892</v>
      </c>
      <c r="F9071" t="s">
        <v>11430</v>
      </c>
    </row>
    <row r="9072" spans="1:6" x14ac:dyDescent="0.15">
      <c r="A9072" t="s">
        <v>17042</v>
      </c>
      <c r="B9072" t="s">
        <v>17043</v>
      </c>
      <c r="D9072" t="s">
        <v>658</v>
      </c>
      <c r="E9072" t="s">
        <v>5475</v>
      </c>
      <c r="F9072" t="s">
        <v>11430</v>
      </c>
    </row>
    <row r="9073" spans="1:6" x14ac:dyDescent="0.15">
      <c r="A9073" t="s">
        <v>17044</v>
      </c>
      <c r="B9073" t="s">
        <v>17045</v>
      </c>
      <c r="D9073" t="s">
        <v>658</v>
      </c>
      <c r="E9073" t="s">
        <v>10743</v>
      </c>
      <c r="F9073" t="s">
        <v>11430</v>
      </c>
    </row>
    <row r="9074" spans="1:6" x14ac:dyDescent="0.15">
      <c r="A9074" t="s">
        <v>17046</v>
      </c>
      <c r="B9074" t="s">
        <v>17047</v>
      </c>
      <c r="D9074" t="s">
        <v>658</v>
      </c>
      <c r="E9074" t="s">
        <v>10743</v>
      </c>
      <c r="F9074" t="s">
        <v>11430</v>
      </c>
    </row>
    <row r="9075" spans="1:6" x14ac:dyDescent="0.15">
      <c r="A9075" t="s">
        <v>17048</v>
      </c>
      <c r="B9075" t="s">
        <v>17049</v>
      </c>
      <c r="D9075" t="s">
        <v>658</v>
      </c>
      <c r="E9075" t="s">
        <v>5485</v>
      </c>
      <c r="F9075" t="s">
        <v>11430</v>
      </c>
    </row>
    <row r="9076" spans="1:6" x14ac:dyDescent="0.15">
      <c r="A9076" t="s">
        <v>17050</v>
      </c>
      <c r="B9076" t="s">
        <v>17051</v>
      </c>
      <c r="D9076" t="s">
        <v>658</v>
      </c>
      <c r="E9076" t="s">
        <v>5490</v>
      </c>
      <c r="F9076" t="s">
        <v>11430</v>
      </c>
    </row>
    <row r="9077" spans="1:6" x14ac:dyDescent="0.15">
      <c r="A9077" t="s">
        <v>17052</v>
      </c>
      <c r="B9077" t="s">
        <v>17053</v>
      </c>
      <c r="D9077" t="s">
        <v>658</v>
      </c>
      <c r="E9077" t="s">
        <v>5495</v>
      </c>
      <c r="F9077" t="s">
        <v>11430</v>
      </c>
    </row>
    <row r="9078" spans="1:6" x14ac:dyDescent="0.15">
      <c r="A9078" t="s">
        <v>17054</v>
      </c>
      <c r="B9078" t="s">
        <v>17055</v>
      </c>
      <c r="D9078" t="s">
        <v>658</v>
      </c>
      <c r="E9078" t="s">
        <v>5495</v>
      </c>
      <c r="F9078" t="s">
        <v>11430</v>
      </c>
    </row>
    <row r="9079" spans="1:6" x14ac:dyDescent="0.15">
      <c r="A9079" t="s">
        <v>17056</v>
      </c>
      <c r="B9079" t="s">
        <v>17057</v>
      </c>
      <c r="D9079" t="s">
        <v>658</v>
      </c>
      <c r="E9079" t="s">
        <v>5498</v>
      </c>
      <c r="F9079" t="s">
        <v>11430</v>
      </c>
    </row>
    <row r="9080" spans="1:6" x14ac:dyDescent="0.15">
      <c r="A9080" t="s">
        <v>17058</v>
      </c>
      <c r="B9080" t="s">
        <v>17059</v>
      </c>
      <c r="D9080" t="s">
        <v>658</v>
      </c>
      <c r="E9080" t="s">
        <v>5498</v>
      </c>
      <c r="F9080" t="s">
        <v>11430</v>
      </c>
    </row>
    <row r="9081" spans="1:6" x14ac:dyDescent="0.15">
      <c r="A9081" t="s">
        <v>17060</v>
      </c>
      <c r="B9081" t="s">
        <v>17061</v>
      </c>
      <c r="D9081" t="s">
        <v>658</v>
      </c>
      <c r="E9081" t="s">
        <v>5501</v>
      </c>
      <c r="F9081" t="s">
        <v>11430</v>
      </c>
    </row>
    <row r="9082" spans="1:6" x14ac:dyDescent="0.15">
      <c r="A9082" t="s">
        <v>17062</v>
      </c>
      <c r="B9082" t="s">
        <v>17063</v>
      </c>
      <c r="D9082" t="s">
        <v>658</v>
      </c>
      <c r="E9082" t="s">
        <v>17064</v>
      </c>
      <c r="F9082" t="s">
        <v>11430</v>
      </c>
    </row>
    <row r="9083" spans="1:6" x14ac:dyDescent="0.15">
      <c r="A9083" t="s">
        <v>17065</v>
      </c>
      <c r="B9083" t="s">
        <v>17066</v>
      </c>
      <c r="D9083" t="s">
        <v>658</v>
      </c>
      <c r="E9083" t="s">
        <v>17064</v>
      </c>
      <c r="F9083" t="s">
        <v>11430</v>
      </c>
    </row>
    <row r="9084" spans="1:6" x14ac:dyDescent="0.15">
      <c r="A9084" t="s">
        <v>17067</v>
      </c>
      <c r="B9084" t="s">
        <v>17068</v>
      </c>
      <c r="D9084" t="s">
        <v>658</v>
      </c>
      <c r="E9084" t="s">
        <v>5506</v>
      </c>
      <c r="F9084" t="s">
        <v>11430</v>
      </c>
    </row>
    <row r="9085" spans="1:6" x14ac:dyDescent="0.15">
      <c r="A9085" t="s">
        <v>17069</v>
      </c>
      <c r="B9085" t="s">
        <v>17070</v>
      </c>
      <c r="D9085" t="s">
        <v>658</v>
      </c>
      <c r="E9085" t="s">
        <v>7274</v>
      </c>
      <c r="F9085" t="s">
        <v>11430</v>
      </c>
    </row>
    <row r="9086" spans="1:6" x14ac:dyDescent="0.15">
      <c r="A9086" t="s">
        <v>17071</v>
      </c>
      <c r="B9086" t="s">
        <v>17072</v>
      </c>
      <c r="D9086" t="s">
        <v>658</v>
      </c>
      <c r="E9086" t="s">
        <v>7894</v>
      </c>
      <c r="F9086" t="s">
        <v>11430</v>
      </c>
    </row>
    <row r="9087" spans="1:6" x14ac:dyDescent="0.15">
      <c r="A9087" t="s">
        <v>17073</v>
      </c>
      <c r="B9087" t="s">
        <v>17074</v>
      </c>
      <c r="D9087" t="s">
        <v>658</v>
      </c>
      <c r="E9087" t="s">
        <v>7894</v>
      </c>
      <c r="F9087" t="s">
        <v>11430</v>
      </c>
    </row>
    <row r="9088" spans="1:6" x14ac:dyDescent="0.15">
      <c r="A9088" t="s">
        <v>17075</v>
      </c>
      <c r="B9088" t="s">
        <v>17076</v>
      </c>
      <c r="D9088" t="s">
        <v>658</v>
      </c>
      <c r="E9088" t="s">
        <v>1089</v>
      </c>
      <c r="F9088" t="s">
        <v>11430</v>
      </c>
    </row>
    <row r="9089" spans="1:6" x14ac:dyDescent="0.15">
      <c r="A9089" t="s">
        <v>17077</v>
      </c>
      <c r="B9089" t="s">
        <v>17078</v>
      </c>
      <c r="D9089" t="s">
        <v>658</v>
      </c>
      <c r="E9089" t="s">
        <v>1092</v>
      </c>
      <c r="F9089" t="s">
        <v>11430</v>
      </c>
    </row>
    <row r="9090" spans="1:6" x14ac:dyDescent="0.15">
      <c r="A9090" t="s">
        <v>17079</v>
      </c>
      <c r="B9090" t="s">
        <v>17080</v>
      </c>
      <c r="D9090" t="s">
        <v>658</v>
      </c>
      <c r="E9090" t="s">
        <v>5521</v>
      </c>
      <c r="F9090" t="s">
        <v>11430</v>
      </c>
    </row>
    <row r="9091" spans="1:6" x14ac:dyDescent="0.15">
      <c r="A9091" t="s">
        <v>17081</v>
      </c>
      <c r="B9091" t="s">
        <v>17082</v>
      </c>
      <c r="D9091" t="s">
        <v>658</v>
      </c>
      <c r="E9091" t="s">
        <v>5524</v>
      </c>
      <c r="F9091" t="s">
        <v>11430</v>
      </c>
    </row>
    <row r="9092" spans="1:6" x14ac:dyDescent="0.15">
      <c r="A9092" t="s">
        <v>17083</v>
      </c>
      <c r="B9092" t="s">
        <v>17084</v>
      </c>
      <c r="D9092" t="s">
        <v>658</v>
      </c>
      <c r="E9092" t="s">
        <v>5527</v>
      </c>
      <c r="F9092" t="s">
        <v>11430</v>
      </c>
    </row>
    <row r="9093" spans="1:6" x14ac:dyDescent="0.15">
      <c r="A9093" t="s">
        <v>17085</v>
      </c>
      <c r="B9093" t="s">
        <v>17086</v>
      </c>
      <c r="D9093" t="s">
        <v>658</v>
      </c>
      <c r="E9093" t="s">
        <v>5530</v>
      </c>
      <c r="F9093" t="s">
        <v>11430</v>
      </c>
    </row>
    <row r="9094" spans="1:6" x14ac:dyDescent="0.15">
      <c r="A9094" t="s">
        <v>17087</v>
      </c>
      <c r="B9094" t="s">
        <v>17088</v>
      </c>
      <c r="D9094" t="s">
        <v>658</v>
      </c>
      <c r="E9094" t="s">
        <v>17089</v>
      </c>
      <c r="F9094" t="s">
        <v>11430</v>
      </c>
    </row>
    <row r="9095" spans="1:6" x14ac:dyDescent="0.15">
      <c r="A9095" t="s">
        <v>17090</v>
      </c>
      <c r="B9095" t="s">
        <v>17091</v>
      </c>
      <c r="D9095" t="s">
        <v>658</v>
      </c>
      <c r="E9095" t="s">
        <v>5543</v>
      </c>
      <c r="F9095" t="s">
        <v>11430</v>
      </c>
    </row>
    <row r="9096" spans="1:6" x14ac:dyDescent="0.15">
      <c r="A9096" t="s">
        <v>17092</v>
      </c>
      <c r="B9096" t="s">
        <v>17093</v>
      </c>
      <c r="D9096" t="s">
        <v>658</v>
      </c>
      <c r="E9096" t="s">
        <v>10759</v>
      </c>
      <c r="F9096" t="s">
        <v>11430</v>
      </c>
    </row>
    <row r="9097" spans="1:6" x14ac:dyDescent="0.15">
      <c r="A9097" t="s">
        <v>17094</v>
      </c>
      <c r="B9097" t="s">
        <v>17095</v>
      </c>
      <c r="D9097" t="s">
        <v>658</v>
      </c>
      <c r="E9097" t="s">
        <v>10153</v>
      </c>
      <c r="F9097" t="s">
        <v>11430</v>
      </c>
    </row>
    <row r="9098" spans="1:6" x14ac:dyDescent="0.15">
      <c r="A9098" t="s">
        <v>17096</v>
      </c>
      <c r="B9098" t="s">
        <v>17097</v>
      </c>
      <c r="D9098" t="s">
        <v>658</v>
      </c>
      <c r="E9098" t="s">
        <v>6702</v>
      </c>
      <c r="F9098" t="s">
        <v>11430</v>
      </c>
    </row>
    <row r="9099" spans="1:6" x14ac:dyDescent="0.15">
      <c r="A9099" t="s">
        <v>17098</v>
      </c>
      <c r="B9099" t="s">
        <v>17099</v>
      </c>
      <c r="D9099" t="s">
        <v>658</v>
      </c>
      <c r="E9099" t="s">
        <v>5558</v>
      </c>
      <c r="F9099" t="s">
        <v>11430</v>
      </c>
    </row>
    <row r="9100" spans="1:6" x14ac:dyDescent="0.15">
      <c r="A9100" t="s">
        <v>17100</v>
      </c>
      <c r="B9100" t="s">
        <v>17101</v>
      </c>
      <c r="D9100" t="s">
        <v>658</v>
      </c>
      <c r="E9100" t="s">
        <v>5563</v>
      </c>
      <c r="F9100" t="s">
        <v>11430</v>
      </c>
    </row>
    <row r="9101" spans="1:6" x14ac:dyDescent="0.15">
      <c r="A9101" t="s">
        <v>17102</v>
      </c>
      <c r="B9101" t="s">
        <v>17103</v>
      </c>
      <c r="D9101" t="s">
        <v>658</v>
      </c>
      <c r="E9101" t="s">
        <v>8568</v>
      </c>
      <c r="F9101" t="s">
        <v>11430</v>
      </c>
    </row>
    <row r="9102" spans="1:6" x14ac:dyDescent="0.15">
      <c r="A9102" t="s">
        <v>17104</v>
      </c>
      <c r="B9102" t="s">
        <v>17105</v>
      </c>
      <c r="D9102" t="s">
        <v>658</v>
      </c>
      <c r="E9102" t="s">
        <v>8568</v>
      </c>
      <c r="F9102" t="s">
        <v>11430</v>
      </c>
    </row>
    <row r="9103" spans="1:6" x14ac:dyDescent="0.15">
      <c r="A9103" t="s">
        <v>17106</v>
      </c>
      <c r="B9103" t="s">
        <v>17107</v>
      </c>
      <c r="D9103" t="s">
        <v>658</v>
      </c>
      <c r="E9103" t="s">
        <v>5576</v>
      </c>
      <c r="F9103" t="s">
        <v>11430</v>
      </c>
    </row>
    <row r="9104" spans="1:6" x14ac:dyDescent="0.15">
      <c r="A9104" t="s">
        <v>17108</v>
      </c>
      <c r="B9104" t="s">
        <v>17109</v>
      </c>
      <c r="D9104" t="s">
        <v>658</v>
      </c>
      <c r="E9104" t="s">
        <v>7898</v>
      </c>
      <c r="F9104" t="s">
        <v>11430</v>
      </c>
    </row>
    <row r="9105" spans="1:6" x14ac:dyDescent="0.15">
      <c r="A9105" t="s">
        <v>17110</v>
      </c>
      <c r="B9105" t="s">
        <v>17111</v>
      </c>
      <c r="D9105" t="s">
        <v>658</v>
      </c>
      <c r="E9105" t="s">
        <v>7898</v>
      </c>
      <c r="F9105" t="s">
        <v>11430</v>
      </c>
    </row>
    <row r="9106" spans="1:6" x14ac:dyDescent="0.15">
      <c r="A9106" t="s">
        <v>17112</v>
      </c>
      <c r="B9106" t="s">
        <v>17113</v>
      </c>
      <c r="D9106" t="s">
        <v>658</v>
      </c>
      <c r="E9106" t="s">
        <v>7898</v>
      </c>
      <c r="F9106" t="s">
        <v>11430</v>
      </c>
    </row>
    <row r="9107" spans="1:6" x14ac:dyDescent="0.15">
      <c r="A9107" t="s">
        <v>17114</v>
      </c>
      <c r="B9107" t="s">
        <v>17115</v>
      </c>
      <c r="D9107" t="s">
        <v>658</v>
      </c>
      <c r="E9107" t="s">
        <v>1373</v>
      </c>
      <c r="F9107" t="s">
        <v>11430</v>
      </c>
    </row>
    <row r="9108" spans="1:6" x14ac:dyDescent="0.15">
      <c r="A9108" t="s">
        <v>17116</v>
      </c>
      <c r="B9108" t="s">
        <v>17117</v>
      </c>
      <c r="D9108" t="s">
        <v>658</v>
      </c>
      <c r="E9108" t="s">
        <v>10160</v>
      </c>
      <c r="F9108" t="s">
        <v>11430</v>
      </c>
    </row>
    <row r="9109" spans="1:6" x14ac:dyDescent="0.15">
      <c r="A9109" t="s">
        <v>17118</v>
      </c>
      <c r="B9109" t="s">
        <v>17119</v>
      </c>
      <c r="D9109" t="s">
        <v>658</v>
      </c>
      <c r="E9109" t="s">
        <v>8573</v>
      </c>
      <c r="F9109" t="s">
        <v>11430</v>
      </c>
    </row>
    <row r="9110" spans="1:6" x14ac:dyDescent="0.15">
      <c r="A9110" t="s">
        <v>17120</v>
      </c>
      <c r="B9110" t="s">
        <v>17121</v>
      </c>
      <c r="D9110" t="s">
        <v>658</v>
      </c>
      <c r="E9110" t="s">
        <v>8573</v>
      </c>
      <c r="F9110" t="s">
        <v>11430</v>
      </c>
    </row>
    <row r="9111" spans="1:6" x14ac:dyDescent="0.15">
      <c r="A9111" t="s">
        <v>17122</v>
      </c>
      <c r="B9111" t="s">
        <v>17123</v>
      </c>
      <c r="D9111" t="s">
        <v>658</v>
      </c>
      <c r="E9111" t="s">
        <v>8577</v>
      </c>
      <c r="F9111" t="s">
        <v>11430</v>
      </c>
    </row>
    <row r="9112" spans="1:6" x14ac:dyDescent="0.15">
      <c r="A9112" t="s">
        <v>17124</v>
      </c>
      <c r="B9112" t="s">
        <v>17125</v>
      </c>
      <c r="D9112" t="s">
        <v>658</v>
      </c>
      <c r="E9112" t="s">
        <v>1095</v>
      </c>
      <c r="F9112" t="s">
        <v>11430</v>
      </c>
    </row>
    <row r="9113" spans="1:6" x14ac:dyDescent="0.15">
      <c r="A9113" t="s">
        <v>17126</v>
      </c>
      <c r="B9113" t="s">
        <v>17127</v>
      </c>
      <c r="D9113" t="s">
        <v>658</v>
      </c>
      <c r="E9113" t="s">
        <v>5598</v>
      </c>
      <c r="F9113" t="s">
        <v>11430</v>
      </c>
    </row>
    <row r="9114" spans="1:6" x14ac:dyDescent="0.15">
      <c r="A9114" t="s">
        <v>17128</v>
      </c>
      <c r="B9114" t="s">
        <v>17129</v>
      </c>
      <c r="D9114" t="s">
        <v>658</v>
      </c>
      <c r="E9114" t="s">
        <v>5611</v>
      </c>
      <c r="F9114" t="s">
        <v>11430</v>
      </c>
    </row>
    <row r="9115" spans="1:6" x14ac:dyDescent="0.15">
      <c r="A9115" t="s">
        <v>17130</v>
      </c>
      <c r="B9115" t="s">
        <v>17131</v>
      </c>
      <c r="D9115" t="s">
        <v>658</v>
      </c>
      <c r="E9115" t="s">
        <v>17132</v>
      </c>
      <c r="F9115" t="s">
        <v>11430</v>
      </c>
    </row>
    <row r="9116" spans="1:6" x14ac:dyDescent="0.15">
      <c r="A9116" t="s">
        <v>17133</v>
      </c>
      <c r="B9116" t="s">
        <v>17134</v>
      </c>
      <c r="D9116" t="s">
        <v>658</v>
      </c>
      <c r="E9116" t="s">
        <v>17132</v>
      </c>
      <c r="F9116" t="s">
        <v>11430</v>
      </c>
    </row>
    <row r="9117" spans="1:6" x14ac:dyDescent="0.15">
      <c r="A9117" t="s">
        <v>17135</v>
      </c>
      <c r="B9117" t="s">
        <v>17136</v>
      </c>
      <c r="D9117" t="s">
        <v>658</v>
      </c>
      <c r="E9117" t="s">
        <v>8580</v>
      </c>
      <c r="F9117" t="s">
        <v>11430</v>
      </c>
    </row>
    <row r="9118" spans="1:6" x14ac:dyDescent="0.15">
      <c r="A9118" t="s">
        <v>17137</v>
      </c>
      <c r="B9118" t="s">
        <v>17138</v>
      </c>
      <c r="D9118" t="s">
        <v>658</v>
      </c>
      <c r="E9118" t="s">
        <v>5631</v>
      </c>
      <c r="F9118" t="s">
        <v>11430</v>
      </c>
    </row>
    <row r="9119" spans="1:6" x14ac:dyDescent="0.15">
      <c r="A9119" t="s">
        <v>17139</v>
      </c>
      <c r="B9119" t="s">
        <v>17140</v>
      </c>
      <c r="D9119" t="s">
        <v>658</v>
      </c>
      <c r="E9119" t="s">
        <v>8586</v>
      </c>
      <c r="F9119" t="s">
        <v>11430</v>
      </c>
    </row>
    <row r="9120" spans="1:6" x14ac:dyDescent="0.15">
      <c r="A9120" t="s">
        <v>17141</v>
      </c>
      <c r="B9120" t="s">
        <v>17142</v>
      </c>
      <c r="D9120" t="s">
        <v>658</v>
      </c>
      <c r="E9120" t="s">
        <v>17143</v>
      </c>
      <c r="F9120" t="s">
        <v>11430</v>
      </c>
    </row>
    <row r="9121" spans="1:6" x14ac:dyDescent="0.15">
      <c r="A9121" t="s">
        <v>17144</v>
      </c>
      <c r="B9121" t="s">
        <v>17145</v>
      </c>
      <c r="C9121" t="s">
        <v>7</v>
      </c>
      <c r="D9121" t="s">
        <v>658</v>
      </c>
      <c r="E9121" t="s">
        <v>7286</v>
      </c>
      <c r="F9121" t="s">
        <v>11430</v>
      </c>
    </row>
    <row r="9122" spans="1:6" x14ac:dyDescent="0.15">
      <c r="A9122" t="s">
        <v>17146</v>
      </c>
      <c r="B9122" t="s">
        <v>17147</v>
      </c>
      <c r="D9122" t="s">
        <v>658</v>
      </c>
      <c r="E9122" t="s">
        <v>7286</v>
      </c>
      <c r="F9122" t="s">
        <v>11430</v>
      </c>
    </row>
    <row r="9123" spans="1:6" x14ac:dyDescent="0.15">
      <c r="A9123" t="s">
        <v>17148</v>
      </c>
      <c r="B9123" t="s">
        <v>17149</v>
      </c>
      <c r="D9123" t="s">
        <v>658</v>
      </c>
      <c r="E9123" t="s">
        <v>5649</v>
      </c>
      <c r="F9123" t="s">
        <v>11430</v>
      </c>
    </row>
    <row r="9124" spans="1:6" x14ac:dyDescent="0.15">
      <c r="A9124" t="s">
        <v>17150</v>
      </c>
      <c r="B9124" t="s">
        <v>17151</v>
      </c>
      <c r="D9124" t="s">
        <v>658</v>
      </c>
      <c r="E9124" t="s">
        <v>5649</v>
      </c>
      <c r="F9124" t="s">
        <v>11430</v>
      </c>
    </row>
    <row r="9125" spans="1:6" x14ac:dyDescent="0.15">
      <c r="A9125" t="s">
        <v>17152</v>
      </c>
      <c r="B9125" t="s">
        <v>17153</v>
      </c>
      <c r="D9125" t="s">
        <v>658</v>
      </c>
      <c r="E9125" t="s">
        <v>7903</v>
      </c>
      <c r="F9125" t="s">
        <v>11430</v>
      </c>
    </row>
    <row r="9126" spans="1:6" x14ac:dyDescent="0.15">
      <c r="A9126" t="s">
        <v>17154</v>
      </c>
      <c r="B9126" t="s">
        <v>17155</v>
      </c>
      <c r="D9126" t="s">
        <v>658</v>
      </c>
      <c r="E9126" t="s">
        <v>1101</v>
      </c>
      <c r="F9126" t="s">
        <v>11430</v>
      </c>
    </row>
    <row r="9127" spans="1:6" x14ac:dyDescent="0.15">
      <c r="A9127" t="s">
        <v>17156</v>
      </c>
      <c r="B9127" t="s">
        <v>17157</v>
      </c>
      <c r="D9127" t="s">
        <v>658</v>
      </c>
      <c r="E9127" t="s">
        <v>5654</v>
      </c>
      <c r="F9127" t="s">
        <v>11430</v>
      </c>
    </row>
    <row r="9128" spans="1:6" x14ac:dyDescent="0.15">
      <c r="A9128" t="s">
        <v>17158</v>
      </c>
      <c r="B9128" t="s">
        <v>17159</v>
      </c>
      <c r="D9128" t="s">
        <v>658</v>
      </c>
      <c r="E9128" t="s">
        <v>5654</v>
      </c>
      <c r="F9128" t="s">
        <v>11430</v>
      </c>
    </row>
    <row r="9129" spans="1:6" x14ac:dyDescent="0.15">
      <c r="A9129" t="s">
        <v>17160</v>
      </c>
      <c r="B9129" t="s">
        <v>17161</v>
      </c>
      <c r="D9129" t="s">
        <v>658</v>
      </c>
      <c r="E9129" t="s">
        <v>7288</v>
      </c>
      <c r="F9129" t="s">
        <v>11430</v>
      </c>
    </row>
    <row r="9130" spans="1:6" x14ac:dyDescent="0.15">
      <c r="A9130" t="s">
        <v>17162</v>
      </c>
      <c r="B9130" t="s">
        <v>17163</v>
      </c>
      <c r="D9130" t="s">
        <v>658</v>
      </c>
      <c r="E9130" t="s">
        <v>11373</v>
      </c>
      <c r="F9130" t="s">
        <v>11430</v>
      </c>
    </row>
    <row r="9131" spans="1:6" x14ac:dyDescent="0.15">
      <c r="A9131" t="s">
        <v>17164</v>
      </c>
      <c r="B9131" t="s">
        <v>17165</v>
      </c>
      <c r="D9131" t="s">
        <v>658</v>
      </c>
      <c r="E9131" t="s">
        <v>5657</v>
      </c>
      <c r="F9131" t="s">
        <v>11430</v>
      </c>
    </row>
    <row r="9132" spans="1:6" x14ac:dyDescent="0.15">
      <c r="A9132" t="s">
        <v>17166</v>
      </c>
      <c r="B9132" t="s">
        <v>17167</v>
      </c>
      <c r="D9132" t="s">
        <v>658</v>
      </c>
      <c r="E9132" t="s">
        <v>5665</v>
      </c>
      <c r="F9132" t="s">
        <v>11430</v>
      </c>
    </row>
    <row r="9133" spans="1:6" x14ac:dyDescent="0.15">
      <c r="A9133" t="s">
        <v>17168</v>
      </c>
      <c r="B9133" t="s">
        <v>17169</v>
      </c>
      <c r="D9133" t="s">
        <v>658</v>
      </c>
      <c r="E9133" t="s">
        <v>3643</v>
      </c>
      <c r="F9133" t="s">
        <v>11430</v>
      </c>
    </row>
    <row r="9134" spans="1:6" x14ac:dyDescent="0.15">
      <c r="A9134" t="s">
        <v>17170</v>
      </c>
      <c r="B9134" t="s">
        <v>17171</v>
      </c>
      <c r="D9134" t="s">
        <v>658</v>
      </c>
      <c r="E9134" t="s">
        <v>3643</v>
      </c>
      <c r="F9134" t="s">
        <v>11430</v>
      </c>
    </row>
    <row r="9135" spans="1:6" x14ac:dyDescent="0.15">
      <c r="A9135" t="s">
        <v>17172</v>
      </c>
      <c r="B9135" t="s">
        <v>17173</v>
      </c>
      <c r="D9135" t="s">
        <v>658</v>
      </c>
      <c r="E9135" t="s">
        <v>5670</v>
      </c>
      <c r="F9135" t="s">
        <v>11430</v>
      </c>
    </row>
    <row r="9136" spans="1:6" x14ac:dyDescent="0.15">
      <c r="A9136" t="s">
        <v>17174</v>
      </c>
      <c r="B9136" t="s">
        <v>17175</v>
      </c>
      <c r="D9136" t="s">
        <v>658</v>
      </c>
      <c r="E9136" t="s">
        <v>5675</v>
      </c>
      <c r="F9136" t="s">
        <v>11430</v>
      </c>
    </row>
    <row r="9137" spans="1:6" x14ac:dyDescent="0.15">
      <c r="A9137" t="s">
        <v>17176</v>
      </c>
      <c r="B9137" t="s">
        <v>17177</v>
      </c>
      <c r="D9137" t="s">
        <v>658</v>
      </c>
      <c r="E9137" t="s">
        <v>5675</v>
      </c>
      <c r="F9137" t="s">
        <v>11430</v>
      </c>
    </row>
    <row r="9138" spans="1:6" x14ac:dyDescent="0.15">
      <c r="A9138" t="s">
        <v>17178</v>
      </c>
      <c r="B9138" t="s">
        <v>17179</v>
      </c>
      <c r="D9138" t="s">
        <v>658</v>
      </c>
      <c r="E9138" t="s">
        <v>7909</v>
      </c>
      <c r="F9138" t="s">
        <v>11430</v>
      </c>
    </row>
    <row r="9139" spans="1:6" x14ac:dyDescent="0.15">
      <c r="A9139" t="s">
        <v>17180</v>
      </c>
      <c r="B9139" t="s">
        <v>17181</v>
      </c>
      <c r="D9139" t="s">
        <v>658</v>
      </c>
      <c r="E9139" t="s">
        <v>7290</v>
      </c>
      <c r="F9139" t="s">
        <v>11430</v>
      </c>
    </row>
    <row r="9140" spans="1:6" x14ac:dyDescent="0.15">
      <c r="A9140" t="s">
        <v>17182</v>
      </c>
      <c r="B9140" t="s">
        <v>17183</v>
      </c>
      <c r="D9140" t="s">
        <v>658</v>
      </c>
      <c r="E9140" t="s">
        <v>5691</v>
      </c>
      <c r="F9140" t="s">
        <v>11430</v>
      </c>
    </row>
    <row r="9141" spans="1:6" x14ac:dyDescent="0.15">
      <c r="A9141" t="s">
        <v>17184</v>
      </c>
      <c r="B9141" t="s">
        <v>17185</v>
      </c>
      <c r="D9141" t="s">
        <v>658</v>
      </c>
      <c r="E9141" t="s">
        <v>8595</v>
      </c>
      <c r="F9141" t="s">
        <v>11430</v>
      </c>
    </row>
    <row r="9142" spans="1:6" x14ac:dyDescent="0.15">
      <c r="A9142" t="s">
        <v>17186</v>
      </c>
      <c r="B9142" t="s">
        <v>17187</v>
      </c>
      <c r="D9142" t="s">
        <v>658</v>
      </c>
      <c r="E9142" t="s">
        <v>17188</v>
      </c>
      <c r="F9142" t="s">
        <v>11430</v>
      </c>
    </row>
    <row r="9143" spans="1:6" x14ac:dyDescent="0.15">
      <c r="A9143" t="s">
        <v>17189</v>
      </c>
      <c r="B9143" t="s">
        <v>17190</v>
      </c>
      <c r="D9143" t="s">
        <v>658</v>
      </c>
      <c r="E9143" t="s">
        <v>8936</v>
      </c>
      <c r="F9143" t="s">
        <v>11430</v>
      </c>
    </row>
    <row r="9144" spans="1:6" x14ac:dyDescent="0.15">
      <c r="A9144" t="s">
        <v>17191</v>
      </c>
      <c r="B9144" t="s">
        <v>17192</v>
      </c>
      <c r="D9144" t="s">
        <v>658</v>
      </c>
      <c r="E9144" t="s">
        <v>330</v>
      </c>
      <c r="F9144" t="s">
        <v>11430</v>
      </c>
    </row>
    <row r="9145" spans="1:6" x14ac:dyDescent="0.15">
      <c r="A9145" t="s">
        <v>17193</v>
      </c>
      <c r="B9145" t="s">
        <v>17194</v>
      </c>
      <c r="D9145" t="s">
        <v>658</v>
      </c>
      <c r="E9145" t="s">
        <v>1107</v>
      </c>
      <c r="F9145" t="s">
        <v>11430</v>
      </c>
    </row>
    <row r="9146" spans="1:6" x14ac:dyDescent="0.15">
      <c r="A9146" t="s">
        <v>17195</v>
      </c>
      <c r="B9146" t="s">
        <v>17196</v>
      </c>
      <c r="D9146" t="s">
        <v>658</v>
      </c>
      <c r="E9146" t="s">
        <v>1107</v>
      </c>
      <c r="F9146" t="s">
        <v>11430</v>
      </c>
    </row>
    <row r="9147" spans="1:6" x14ac:dyDescent="0.15">
      <c r="A9147" t="s">
        <v>17197</v>
      </c>
      <c r="B9147" t="s">
        <v>17198</v>
      </c>
      <c r="D9147" t="s">
        <v>658</v>
      </c>
      <c r="E9147" t="s">
        <v>5697</v>
      </c>
      <c r="F9147" t="s">
        <v>11430</v>
      </c>
    </row>
    <row r="9148" spans="1:6" x14ac:dyDescent="0.15">
      <c r="A9148" t="s">
        <v>17199</v>
      </c>
      <c r="B9148" t="s">
        <v>17200</v>
      </c>
      <c r="D9148" t="s">
        <v>658</v>
      </c>
      <c r="E9148" t="s">
        <v>5700</v>
      </c>
      <c r="F9148" t="s">
        <v>11430</v>
      </c>
    </row>
    <row r="9149" spans="1:6" x14ac:dyDescent="0.15">
      <c r="A9149" t="s">
        <v>17201</v>
      </c>
      <c r="B9149" t="s">
        <v>17202</v>
      </c>
      <c r="D9149" t="s">
        <v>658</v>
      </c>
      <c r="E9149" t="s">
        <v>5700</v>
      </c>
      <c r="F9149" t="s">
        <v>11430</v>
      </c>
    </row>
    <row r="9150" spans="1:6" x14ac:dyDescent="0.15">
      <c r="A9150" t="s">
        <v>17203</v>
      </c>
      <c r="B9150" t="s">
        <v>17204</v>
      </c>
      <c r="D9150" t="s">
        <v>658</v>
      </c>
      <c r="E9150" t="s">
        <v>17205</v>
      </c>
      <c r="F9150" t="s">
        <v>11430</v>
      </c>
    </row>
    <row r="9151" spans="1:6" x14ac:dyDescent="0.15">
      <c r="A9151" t="s">
        <v>17206</v>
      </c>
      <c r="B9151" t="s">
        <v>17207</v>
      </c>
      <c r="D9151" t="s">
        <v>658</v>
      </c>
      <c r="E9151" t="s">
        <v>17208</v>
      </c>
      <c r="F9151" t="s">
        <v>11430</v>
      </c>
    </row>
    <row r="9152" spans="1:6" x14ac:dyDescent="0.15">
      <c r="A9152" t="s">
        <v>17209</v>
      </c>
      <c r="B9152" t="s">
        <v>17210</v>
      </c>
      <c r="D9152" t="s">
        <v>658</v>
      </c>
      <c r="E9152" t="s">
        <v>5703</v>
      </c>
      <c r="F9152" t="s">
        <v>11430</v>
      </c>
    </row>
    <row r="9153" spans="1:6" x14ac:dyDescent="0.15">
      <c r="A9153" t="s">
        <v>17211</v>
      </c>
      <c r="B9153" t="s">
        <v>17212</v>
      </c>
      <c r="D9153" t="s">
        <v>658</v>
      </c>
      <c r="E9153" t="s">
        <v>5708</v>
      </c>
      <c r="F9153" t="s">
        <v>11430</v>
      </c>
    </row>
    <row r="9154" spans="1:6" x14ac:dyDescent="0.15">
      <c r="A9154" t="s">
        <v>17213</v>
      </c>
      <c r="B9154" t="s">
        <v>17214</v>
      </c>
      <c r="D9154" t="s">
        <v>658</v>
      </c>
      <c r="E9154" t="s">
        <v>5708</v>
      </c>
      <c r="F9154" t="s">
        <v>11430</v>
      </c>
    </row>
    <row r="9155" spans="1:6" x14ac:dyDescent="0.15">
      <c r="A9155" t="s">
        <v>17215</v>
      </c>
      <c r="B9155" t="s">
        <v>17216</v>
      </c>
      <c r="D9155" t="s">
        <v>658</v>
      </c>
      <c r="E9155" t="s">
        <v>1113</v>
      </c>
      <c r="F9155" t="s">
        <v>11430</v>
      </c>
    </row>
    <row r="9156" spans="1:6" x14ac:dyDescent="0.15">
      <c r="A9156" t="s">
        <v>17217</v>
      </c>
      <c r="B9156" t="s">
        <v>17218</v>
      </c>
      <c r="D9156" t="s">
        <v>658</v>
      </c>
      <c r="E9156" t="s">
        <v>1113</v>
      </c>
      <c r="F9156" t="s">
        <v>11430</v>
      </c>
    </row>
    <row r="9157" spans="1:6" x14ac:dyDescent="0.15">
      <c r="A9157" t="s">
        <v>17219</v>
      </c>
      <c r="B9157" t="s">
        <v>17220</v>
      </c>
      <c r="D9157" t="s">
        <v>658</v>
      </c>
      <c r="E9157" t="s">
        <v>5719</v>
      </c>
      <c r="F9157" t="s">
        <v>11430</v>
      </c>
    </row>
    <row r="9158" spans="1:6" x14ac:dyDescent="0.15">
      <c r="A9158" t="s">
        <v>17221</v>
      </c>
      <c r="B9158" t="s">
        <v>17222</v>
      </c>
      <c r="D9158" t="s">
        <v>658</v>
      </c>
      <c r="E9158" t="s">
        <v>5725</v>
      </c>
      <c r="F9158" t="s">
        <v>11430</v>
      </c>
    </row>
    <row r="9159" spans="1:6" x14ac:dyDescent="0.15">
      <c r="A9159" t="s">
        <v>17223</v>
      </c>
      <c r="B9159" t="s">
        <v>17224</v>
      </c>
      <c r="D9159" t="s">
        <v>658</v>
      </c>
      <c r="E9159" t="s">
        <v>5725</v>
      </c>
      <c r="F9159" t="s">
        <v>11430</v>
      </c>
    </row>
    <row r="9160" spans="1:6" x14ac:dyDescent="0.15">
      <c r="A9160" t="s">
        <v>17225</v>
      </c>
      <c r="B9160" t="s">
        <v>17226</v>
      </c>
      <c r="D9160" t="s">
        <v>658</v>
      </c>
      <c r="E9160" t="s">
        <v>5740</v>
      </c>
      <c r="F9160" t="s">
        <v>11430</v>
      </c>
    </row>
    <row r="9161" spans="1:6" x14ac:dyDescent="0.15">
      <c r="A9161" t="s">
        <v>17227</v>
      </c>
      <c r="B9161" t="s">
        <v>17228</v>
      </c>
      <c r="D9161" t="s">
        <v>658</v>
      </c>
      <c r="E9161" t="s">
        <v>5749</v>
      </c>
      <c r="F9161" t="s">
        <v>11430</v>
      </c>
    </row>
    <row r="9162" spans="1:6" x14ac:dyDescent="0.15">
      <c r="A9162" t="s">
        <v>17229</v>
      </c>
      <c r="B9162" t="s">
        <v>17230</v>
      </c>
      <c r="D9162" t="s">
        <v>658</v>
      </c>
      <c r="E9162" t="s">
        <v>1122</v>
      </c>
      <c r="F9162" t="s">
        <v>11430</v>
      </c>
    </row>
    <row r="9163" spans="1:6" x14ac:dyDescent="0.15">
      <c r="A9163" t="s">
        <v>17231</v>
      </c>
      <c r="B9163" t="s">
        <v>17232</v>
      </c>
      <c r="D9163" t="s">
        <v>658</v>
      </c>
      <c r="E9163" t="s">
        <v>5770</v>
      </c>
      <c r="F9163" t="s">
        <v>11430</v>
      </c>
    </row>
    <row r="9164" spans="1:6" x14ac:dyDescent="0.15">
      <c r="A9164" t="s">
        <v>17233</v>
      </c>
      <c r="B9164" t="s">
        <v>17234</v>
      </c>
      <c r="D9164" t="s">
        <v>658</v>
      </c>
      <c r="E9164" t="s">
        <v>5773</v>
      </c>
      <c r="F9164" t="s">
        <v>11430</v>
      </c>
    </row>
    <row r="9165" spans="1:6" x14ac:dyDescent="0.15">
      <c r="A9165" t="s">
        <v>17235</v>
      </c>
      <c r="B9165" t="s">
        <v>17236</v>
      </c>
      <c r="D9165" t="s">
        <v>658</v>
      </c>
      <c r="E9165" t="s">
        <v>5776</v>
      </c>
      <c r="F9165" t="s">
        <v>11430</v>
      </c>
    </row>
    <row r="9166" spans="1:6" x14ac:dyDescent="0.15">
      <c r="A9166" t="s">
        <v>17237</v>
      </c>
      <c r="B9166" t="s">
        <v>17238</v>
      </c>
      <c r="D9166" t="s">
        <v>658</v>
      </c>
      <c r="E9166" t="s">
        <v>8611</v>
      </c>
      <c r="F9166" t="s">
        <v>11430</v>
      </c>
    </row>
    <row r="9167" spans="1:6" x14ac:dyDescent="0.15">
      <c r="A9167" t="s">
        <v>17239</v>
      </c>
      <c r="B9167" t="s">
        <v>17240</v>
      </c>
      <c r="D9167" t="s">
        <v>658</v>
      </c>
      <c r="E9167" t="s">
        <v>5779</v>
      </c>
      <c r="F9167" t="s">
        <v>11430</v>
      </c>
    </row>
    <row r="9168" spans="1:6" x14ac:dyDescent="0.15">
      <c r="A9168" t="s">
        <v>17241</v>
      </c>
      <c r="B9168" t="s">
        <v>17242</v>
      </c>
      <c r="D9168" t="s">
        <v>658</v>
      </c>
      <c r="E9168" t="s">
        <v>10206</v>
      </c>
      <c r="F9168" t="s">
        <v>11430</v>
      </c>
    </row>
    <row r="9169" spans="1:6" x14ac:dyDescent="0.15">
      <c r="A9169" t="s">
        <v>17243</v>
      </c>
      <c r="B9169" t="s">
        <v>17244</v>
      </c>
      <c r="D9169" t="s">
        <v>658</v>
      </c>
      <c r="E9169" t="s">
        <v>10206</v>
      </c>
      <c r="F9169" t="s">
        <v>11430</v>
      </c>
    </row>
    <row r="9170" spans="1:6" x14ac:dyDescent="0.15">
      <c r="A9170" t="s">
        <v>17245</v>
      </c>
      <c r="B9170" t="s">
        <v>17246</v>
      </c>
      <c r="D9170" t="s">
        <v>658</v>
      </c>
      <c r="E9170" t="s">
        <v>1125</v>
      </c>
      <c r="F9170" t="s">
        <v>11430</v>
      </c>
    </row>
    <row r="9171" spans="1:6" x14ac:dyDescent="0.15">
      <c r="A9171" t="s">
        <v>17247</v>
      </c>
      <c r="B9171" t="s">
        <v>17248</v>
      </c>
      <c r="D9171" t="s">
        <v>658</v>
      </c>
      <c r="E9171" t="s">
        <v>1125</v>
      </c>
      <c r="F9171" t="s">
        <v>11430</v>
      </c>
    </row>
    <row r="9172" spans="1:6" x14ac:dyDescent="0.15">
      <c r="A9172" t="s">
        <v>17249</v>
      </c>
      <c r="B9172" t="s">
        <v>17250</v>
      </c>
      <c r="D9172" t="s">
        <v>658</v>
      </c>
      <c r="E9172" t="s">
        <v>17251</v>
      </c>
      <c r="F9172" t="s">
        <v>11430</v>
      </c>
    </row>
    <row r="9173" spans="1:6" x14ac:dyDescent="0.15">
      <c r="A9173" t="s">
        <v>17252</v>
      </c>
      <c r="B9173" t="s">
        <v>17253</v>
      </c>
      <c r="D9173" t="s">
        <v>658</v>
      </c>
      <c r="E9173" t="s">
        <v>17251</v>
      </c>
      <c r="F9173" t="s">
        <v>11430</v>
      </c>
    </row>
    <row r="9174" spans="1:6" x14ac:dyDescent="0.15">
      <c r="A9174" t="s">
        <v>17254</v>
      </c>
      <c r="B9174" t="s">
        <v>17255</v>
      </c>
      <c r="D9174" t="s">
        <v>658</v>
      </c>
      <c r="E9174" t="s">
        <v>5782</v>
      </c>
      <c r="F9174" t="s">
        <v>11430</v>
      </c>
    </row>
    <row r="9175" spans="1:6" x14ac:dyDescent="0.15">
      <c r="A9175" t="s">
        <v>17256</v>
      </c>
      <c r="B9175" t="s">
        <v>17257</v>
      </c>
      <c r="D9175" t="s">
        <v>658</v>
      </c>
      <c r="E9175" t="s">
        <v>5782</v>
      </c>
      <c r="F9175" t="s">
        <v>11430</v>
      </c>
    </row>
    <row r="9176" spans="1:6" x14ac:dyDescent="0.15">
      <c r="A9176" t="s">
        <v>17258</v>
      </c>
      <c r="B9176" t="s">
        <v>17259</v>
      </c>
      <c r="D9176" t="s">
        <v>658</v>
      </c>
      <c r="E9176" t="s">
        <v>5785</v>
      </c>
      <c r="F9176" t="s">
        <v>11430</v>
      </c>
    </row>
    <row r="9177" spans="1:6" x14ac:dyDescent="0.15">
      <c r="A9177" t="s">
        <v>17260</v>
      </c>
      <c r="B9177" t="s">
        <v>17261</v>
      </c>
      <c r="D9177" t="s">
        <v>658</v>
      </c>
      <c r="E9177" t="s">
        <v>10214</v>
      </c>
      <c r="F9177" t="s">
        <v>11430</v>
      </c>
    </row>
    <row r="9178" spans="1:6" x14ac:dyDescent="0.15">
      <c r="A9178" t="s">
        <v>17262</v>
      </c>
      <c r="B9178" t="s">
        <v>17263</v>
      </c>
      <c r="D9178" t="s">
        <v>658</v>
      </c>
      <c r="E9178" t="s">
        <v>5794</v>
      </c>
      <c r="F9178" t="s">
        <v>11430</v>
      </c>
    </row>
    <row r="9179" spans="1:6" x14ac:dyDescent="0.15">
      <c r="A9179" t="s">
        <v>17264</v>
      </c>
      <c r="B9179" t="s">
        <v>17265</v>
      </c>
      <c r="D9179" t="s">
        <v>658</v>
      </c>
      <c r="E9179" t="s">
        <v>5797</v>
      </c>
      <c r="F9179" t="s">
        <v>11430</v>
      </c>
    </row>
    <row r="9180" spans="1:6" x14ac:dyDescent="0.15">
      <c r="A9180" t="s">
        <v>17266</v>
      </c>
      <c r="B9180" t="s">
        <v>17267</v>
      </c>
      <c r="D9180" t="s">
        <v>658</v>
      </c>
      <c r="E9180" t="s">
        <v>11384</v>
      </c>
      <c r="F9180" t="s">
        <v>11430</v>
      </c>
    </row>
    <row r="9181" spans="1:6" x14ac:dyDescent="0.15">
      <c r="A9181" t="s">
        <v>17268</v>
      </c>
      <c r="B9181" t="s">
        <v>17269</v>
      </c>
      <c r="D9181" t="s">
        <v>658</v>
      </c>
      <c r="E9181" t="s">
        <v>17270</v>
      </c>
      <c r="F9181" t="s">
        <v>11430</v>
      </c>
    </row>
    <row r="9182" spans="1:6" x14ac:dyDescent="0.15">
      <c r="A9182" t="s">
        <v>17271</v>
      </c>
      <c r="B9182" t="s">
        <v>17272</v>
      </c>
      <c r="D9182" t="s">
        <v>658</v>
      </c>
      <c r="E9182" t="s">
        <v>17270</v>
      </c>
      <c r="F9182" t="s">
        <v>11430</v>
      </c>
    </row>
    <row r="9183" spans="1:6" x14ac:dyDescent="0.15">
      <c r="A9183" t="s">
        <v>17273</v>
      </c>
      <c r="B9183" t="s">
        <v>17274</v>
      </c>
      <c r="D9183" t="s">
        <v>658</v>
      </c>
      <c r="E9183" t="s">
        <v>8621</v>
      </c>
      <c r="F9183" t="s">
        <v>11430</v>
      </c>
    </row>
    <row r="9184" spans="1:6" x14ac:dyDescent="0.15">
      <c r="A9184" t="s">
        <v>17275</v>
      </c>
      <c r="B9184" t="s">
        <v>17276</v>
      </c>
      <c r="D9184" t="s">
        <v>658</v>
      </c>
      <c r="E9184" t="s">
        <v>17277</v>
      </c>
      <c r="F9184" t="s">
        <v>11430</v>
      </c>
    </row>
    <row r="9185" spans="1:6" x14ac:dyDescent="0.15">
      <c r="A9185" t="s">
        <v>17278</v>
      </c>
      <c r="B9185" t="s">
        <v>17279</v>
      </c>
      <c r="D9185" t="s">
        <v>658</v>
      </c>
      <c r="E9185" t="s">
        <v>8625</v>
      </c>
      <c r="F9185" t="s">
        <v>11430</v>
      </c>
    </row>
    <row r="9186" spans="1:6" x14ac:dyDescent="0.15">
      <c r="A9186" t="s">
        <v>17280</v>
      </c>
      <c r="B9186" t="s">
        <v>17281</v>
      </c>
      <c r="D9186" t="s">
        <v>658</v>
      </c>
      <c r="E9186" t="s">
        <v>10816</v>
      </c>
      <c r="F9186" t="s">
        <v>11430</v>
      </c>
    </row>
    <row r="9187" spans="1:6" x14ac:dyDescent="0.15">
      <c r="A9187" t="s">
        <v>17282</v>
      </c>
      <c r="B9187" t="s">
        <v>17283</v>
      </c>
      <c r="D9187" t="s">
        <v>658</v>
      </c>
      <c r="E9187" t="s">
        <v>10816</v>
      </c>
      <c r="F9187" t="s">
        <v>11430</v>
      </c>
    </row>
    <row r="9188" spans="1:6" x14ac:dyDescent="0.15">
      <c r="A9188" t="s">
        <v>17284</v>
      </c>
      <c r="B9188" t="s">
        <v>17285</v>
      </c>
      <c r="D9188" t="s">
        <v>658</v>
      </c>
      <c r="E9188" t="s">
        <v>10818</v>
      </c>
      <c r="F9188" t="s">
        <v>11430</v>
      </c>
    </row>
    <row r="9189" spans="1:6" x14ac:dyDescent="0.15">
      <c r="A9189" t="s">
        <v>17286</v>
      </c>
      <c r="B9189" t="s">
        <v>17287</v>
      </c>
      <c r="D9189" t="s">
        <v>658</v>
      </c>
      <c r="E9189" t="s">
        <v>1134</v>
      </c>
      <c r="F9189" t="s">
        <v>11430</v>
      </c>
    </row>
    <row r="9190" spans="1:6" x14ac:dyDescent="0.15">
      <c r="A9190" t="s">
        <v>17288</v>
      </c>
      <c r="B9190" t="s">
        <v>17289</v>
      </c>
      <c r="D9190" t="s">
        <v>658</v>
      </c>
      <c r="E9190" t="s">
        <v>5807</v>
      </c>
      <c r="F9190" t="s">
        <v>11430</v>
      </c>
    </row>
    <row r="9191" spans="1:6" x14ac:dyDescent="0.15">
      <c r="A9191" t="s">
        <v>17290</v>
      </c>
      <c r="B9191" t="s">
        <v>17291</v>
      </c>
      <c r="D9191" t="s">
        <v>658</v>
      </c>
      <c r="E9191" t="s">
        <v>5807</v>
      </c>
      <c r="F9191" t="s">
        <v>11430</v>
      </c>
    </row>
    <row r="9192" spans="1:6" x14ac:dyDescent="0.15">
      <c r="A9192" t="s">
        <v>17292</v>
      </c>
      <c r="B9192" t="s">
        <v>17293</v>
      </c>
      <c r="C9192" t="s">
        <v>7</v>
      </c>
      <c r="D9192" t="s">
        <v>658</v>
      </c>
      <c r="E9192" t="s">
        <v>8630</v>
      </c>
      <c r="F9192" t="s">
        <v>11430</v>
      </c>
    </row>
    <row r="9193" spans="1:6" x14ac:dyDescent="0.15">
      <c r="A9193" t="s">
        <v>17294</v>
      </c>
      <c r="B9193" t="s">
        <v>17295</v>
      </c>
      <c r="D9193" t="s">
        <v>658</v>
      </c>
      <c r="E9193" t="s">
        <v>8630</v>
      </c>
      <c r="F9193" t="s">
        <v>11430</v>
      </c>
    </row>
    <row r="9194" spans="1:6" x14ac:dyDescent="0.15">
      <c r="A9194" t="s">
        <v>17296</v>
      </c>
      <c r="B9194" t="s">
        <v>17297</v>
      </c>
      <c r="D9194" t="s">
        <v>658</v>
      </c>
      <c r="E9194" t="s">
        <v>10228</v>
      </c>
      <c r="F9194" t="s">
        <v>11430</v>
      </c>
    </row>
    <row r="9195" spans="1:6" x14ac:dyDescent="0.15">
      <c r="A9195" t="s">
        <v>17298</v>
      </c>
      <c r="B9195" t="s">
        <v>17299</v>
      </c>
      <c r="D9195" t="s">
        <v>658</v>
      </c>
      <c r="E9195" t="s">
        <v>10230</v>
      </c>
      <c r="F9195" t="s">
        <v>11430</v>
      </c>
    </row>
    <row r="9196" spans="1:6" x14ac:dyDescent="0.15">
      <c r="A9196" t="s">
        <v>17300</v>
      </c>
      <c r="B9196" t="s">
        <v>17301</v>
      </c>
      <c r="D9196" t="s">
        <v>658</v>
      </c>
      <c r="E9196" t="s">
        <v>7300</v>
      </c>
      <c r="F9196" t="s">
        <v>11430</v>
      </c>
    </row>
    <row r="9197" spans="1:6" x14ac:dyDescent="0.15">
      <c r="A9197" t="s">
        <v>17302</v>
      </c>
      <c r="B9197" t="s">
        <v>17303</v>
      </c>
      <c r="D9197" t="s">
        <v>658</v>
      </c>
      <c r="E9197" t="s">
        <v>5830</v>
      </c>
      <c r="F9197" t="s">
        <v>11430</v>
      </c>
    </row>
    <row r="9198" spans="1:6" x14ac:dyDescent="0.15">
      <c r="A9198" t="s">
        <v>17304</v>
      </c>
      <c r="B9198" t="s">
        <v>17305</v>
      </c>
      <c r="D9198" t="s">
        <v>658</v>
      </c>
      <c r="E9198" t="s">
        <v>17306</v>
      </c>
      <c r="F9198" t="s">
        <v>11430</v>
      </c>
    </row>
    <row r="9199" spans="1:6" x14ac:dyDescent="0.15">
      <c r="A9199" t="s">
        <v>17307</v>
      </c>
      <c r="B9199" t="s">
        <v>17308</v>
      </c>
      <c r="D9199" t="s">
        <v>658</v>
      </c>
      <c r="E9199" t="s">
        <v>17306</v>
      </c>
      <c r="F9199" t="s">
        <v>11430</v>
      </c>
    </row>
    <row r="9200" spans="1:6" x14ac:dyDescent="0.15">
      <c r="A9200" t="s">
        <v>17309</v>
      </c>
      <c r="B9200" t="s">
        <v>17310</v>
      </c>
      <c r="D9200" t="s">
        <v>658</v>
      </c>
      <c r="E9200" t="s">
        <v>5833</v>
      </c>
      <c r="F9200" t="s">
        <v>11430</v>
      </c>
    </row>
    <row r="9201" spans="1:6" x14ac:dyDescent="0.15">
      <c r="A9201" t="s">
        <v>17311</v>
      </c>
      <c r="B9201" t="s">
        <v>17312</v>
      </c>
      <c r="D9201" t="s">
        <v>658</v>
      </c>
      <c r="E9201" t="s">
        <v>10234</v>
      </c>
      <c r="F9201" t="s">
        <v>11430</v>
      </c>
    </row>
    <row r="9202" spans="1:6" x14ac:dyDescent="0.15">
      <c r="A9202" t="s">
        <v>17313</v>
      </c>
      <c r="B9202" t="s">
        <v>17314</v>
      </c>
      <c r="D9202" t="s">
        <v>658</v>
      </c>
      <c r="E9202" t="s">
        <v>5838</v>
      </c>
      <c r="F9202" t="s">
        <v>11430</v>
      </c>
    </row>
    <row r="9203" spans="1:6" x14ac:dyDescent="0.15">
      <c r="A9203" t="s">
        <v>17315</v>
      </c>
      <c r="B9203" t="s">
        <v>17316</v>
      </c>
      <c r="D9203" t="s">
        <v>658</v>
      </c>
      <c r="E9203" t="s">
        <v>5841</v>
      </c>
      <c r="F9203" t="s">
        <v>11430</v>
      </c>
    </row>
    <row r="9204" spans="1:6" x14ac:dyDescent="0.15">
      <c r="A9204" t="s">
        <v>17317</v>
      </c>
      <c r="B9204" t="s">
        <v>17318</v>
      </c>
      <c r="D9204" t="s">
        <v>658</v>
      </c>
      <c r="E9204" t="s">
        <v>8634</v>
      </c>
      <c r="F9204" t="s">
        <v>11430</v>
      </c>
    </row>
    <row r="9205" spans="1:6" x14ac:dyDescent="0.15">
      <c r="A9205" t="s">
        <v>17319</v>
      </c>
      <c r="B9205" t="s">
        <v>17320</v>
      </c>
      <c r="D9205" t="s">
        <v>658</v>
      </c>
      <c r="E9205" t="s">
        <v>17321</v>
      </c>
      <c r="F9205" t="s">
        <v>11430</v>
      </c>
    </row>
    <row r="9206" spans="1:6" x14ac:dyDescent="0.15">
      <c r="A9206" t="s">
        <v>17322</v>
      </c>
      <c r="B9206" t="s">
        <v>17323</v>
      </c>
      <c r="D9206" t="s">
        <v>658</v>
      </c>
      <c r="E9206" t="s">
        <v>5868</v>
      </c>
      <c r="F9206" t="s">
        <v>11430</v>
      </c>
    </row>
    <row r="9207" spans="1:6" x14ac:dyDescent="0.15">
      <c r="A9207" t="s">
        <v>17324</v>
      </c>
      <c r="B9207" t="s">
        <v>17325</v>
      </c>
      <c r="D9207" t="s">
        <v>658</v>
      </c>
      <c r="E9207" t="s">
        <v>7304</v>
      </c>
      <c r="F9207" t="s">
        <v>11430</v>
      </c>
    </row>
    <row r="9208" spans="1:6" x14ac:dyDescent="0.15">
      <c r="A9208" t="s">
        <v>17326</v>
      </c>
      <c r="B9208" t="s">
        <v>17327</v>
      </c>
      <c r="D9208" t="s">
        <v>658</v>
      </c>
      <c r="E9208" t="s">
        <v>7304</v>
      </c>
      <c r="F9208" t="s">
        <v>11430</v>
      </c>
    </row>
    <row r="9209" spans="1:6" x14ac:dyDescent="0.15">
      <c r="A9209" t="s">
        <v>17328</v>
      </c>
      <c r="B9209" t="s">
        <v>17329</v>
      </c>
      <c r="D9209" t="s">
        <v>658</v>
      </c>
      <c r="E9209" t="s">
        <v>10844</v>
      </c>
      <c r="F9209" t="s">
        <v>11430</v>
      </c>
    </row>
    <row r="9210" spans="1:6" x14ac:dyDescent="0.15">
      <c r="A9210" t="s">
        <v>17330</v>
      </c>
      <c r="B9210" t="s">
        <v>17331</v>
      </c>
      <c r="D9210" t="s">
        <v>658</v>
      </c>
      <c r="E9210" t="s">
        <v>10844</v>
      </c>
      <c r="F9210" t="s">
        <v>11430</v>
      </c>
    </row>
    <row r="9211" spans="1:6" x14ac:dyDescent="0.15">
      <c r="A9211" t="s">
        <v>17332</v>
      </c>
      <c r="B9211" t="s">
        <v>17333</v>
      </c>
      <c r="D9211" t="s">
        <v>658</v>
      </c>
      <c r="E9211" t="s">
        <v>10246</v>
      </c>
      <c r="F9211" t="s">
        <v>11430</v>
      </c>
    </row>
    <row r="9212" spans="1:6" x14ac:dyDescent="0.15">
      <c r="A9212" t="s">
        <v>17334</v>
      </c>
      <c r="B9212" t="s">
        <v>17335</v>
      </c>
      <c r="D9212" t="s">
        <v>658</v>
      </c>
      <c r="E9212" t="s">
        <v>1146</v>
      </c>
      <c r="F9212" t="s">
        <v>11430</v>
      </c>
    </row>
    <row r="9213" spans="1:6" x14ac:dyDescent="0.15">
      <c r="A9213" t="s">
        <v>17336</v>
      </c>
      <c r="B9213" t="s">
        <v>17337</v>
      </c>
      <c r="D9213" t="s">
        <v>658</v>
      </c>
      <c r="E9213" t="s">
        <v>8641</v>
      </c>
      <c r="F9213" t="s">
        <v>11430</v>
      </c>
    </row>
    <row r="9214" spans="1:6" x14ac:dyDescent="0.15">
      <c r="A9214" t="s">
        <v>17338</v>
      </c>
      <c r="B9214" t="s">
        <v>17339</v>
      </c>
      <c r="D9214" t="s">
        <v>658</v>
      </c>
      <c r="E9214" t="s">
        <v>8641</v>
      </c>
      <c r="F9214" t="s">
        <v>11430</v>
      </c>
    </row>
    <row r="9215" spans="1:6" x14ac:dyDescent="0.15">
      <c r="A9215" t="s">
        <v>17340</v>
      </c>
      <c r="B9215" t="s">
        <v>17341</v>
      </c>
      <c r="D9215" t="s">
        <v>658</v>
      </c>
      <c r="E9215" t="s">
        <v>7935</v>
      </c>
      <c r="F9215" t="s">
        <v>11430</v>
      </c>
    </row>
    <row r="9216" spans="1:6" x14ac:dyDescent="0.15">
      <c r="A9216" t="s">
        <v>17342</v>
      </c>
      <c r="B9216" t="s">
        <v>17343</v>
      </c>
      <c r="D9216" t="s">
        <v>658</v>
      </c>
      <c r="E9216" t="s">
        <v>7935</v>
      </c>
      <c r="F9216" t="s">
        <v>11430</v>
      </c>
    </row>
    <row r="9217" spans="1:6" x14ac:dyDescent="0.15">
      <c r="A9217" t="s">
        <v>17344</v>
      </c>
      <c r="B9217" t="s">
        <v>17345</v>
      </c>
      <c r="D9217" t="s">
        <v>658</v>
      </c>
      <c r="E9217" t="s">
        <v>7306</v>
      </c>
      <c r="F9217" t="s">
        <v>11430</v>
      </c>
    </row>
    <row r="9218" spans="1:6" x14ac:dyDescent="0.15">
      <c r="A9218" t="s">
        <v>17346</v>
      </c>
      <c r="B9218" t="s">
        <v>17347</v>
      </c>
      <c r="D9218" t="s">
        <v>658</v>
      </c>
      <c r="E9218" t="s">
        <v>1155</v>
      </c>
      <c r="F9218" t="s">
        <v>11430</v>
      </c>
    </row>
    <row r="9219" spans="1:6" x14ac:dyDescent="0.15">
      <c r="A9219" t="s">
        <v>17348</v>
      </c>
      <c r="B9219" t="s">
        <v>17349</v>
      </c>
      <c r="D9219" t="s">
        <v>658</v>
      </c>
      <c r="E9219" t="s">
        <v>8649</v>
      </c>
      <c r="F9219" t="s">
        <v>11430</v>
      </c>
    </row>
    <row r="9220" spans="1:6" x14ac:dyDescent="0.15">
      <c r="A9220" t="s">
        <v>17350</v>
      </c>
      <c r="B9220" t="s">
        <v>17351</v>
      </c>
      <c r="D9220" t="s">
        <v>658</v>
      </c>
      <c r="E9220" t="s">
        <v>8649</v>
      </c>
      <c r="F9220" t="s">
        <v>11430</v>
      </c>
    </row>
    <row r="9221" spans="1:6" x14ac:dyDescent="0.15">
      <c r="A9221" t="s">
        <v>17352</v>
      </c>
      <c r="B9221" t="s">
        <v>17353</v>
      </c>
      <c r="D9221" t="s">
        <v>658</v>
      </c>
      <c r="E9221" t="s">
        <v>7310</v>
      </c>
      <c r="F9221" t="s">
        <v>11430</v>
      </c>
    </row>
    <row r="9222" spans="1:6" x14ac:dyDescent="0.15">
      <c r="A9222" t="s">
        <v>17354</v>
      </c>
      <c r="B9222" t="s">
        <v>17355</v>
      </c>
      <c r="D9222" t="s">
        <v>658</v>
      </c>
      <c r="E9222" t="s">
        <v>5898</v>
      </c>
      <c r="F9222" t="s">
        <v>11430</v>
      </c>
    </row>
    <row r="9223" spans="1:6" x14ac:dyDescent="0.15">
      <c r="A9223" t="s">
        <v>17356</v>
      </c>
      <c r="B9223" t="s">
        <v>17357</v>
      </c>
      <c r="D9223" t="s">
        <v>658</v>
      </c>
      <c r="E9223" t="s">
        <v>8653</v>
      </c>
      <c r="F9223" t="s">
        <v>11430</v>
      </c>
    </row>
    <row r="9224" spans="1:6" x14ac:dyDescent="0.15">
      <c r="A9224" t="s">
        <v>17358</v>
      </c>
      <c r="B9224" t="s">
        <v>17359</v>
      </c>
      <c r="D9224" t="s">
        <v>658</v>
      </c>
      <c r="E9224" t="s">
        <v>8653</v>
      </c>
      <c r="F9224" t="s">
        <v>11430</v>
      </c>
    </row>
    <row r="9225" spans="1:6" x14ac:dyDescent="0.15">
      <c r="A9225" t="s">
        <v>17360</v>
      </c>
      <c r="B9225" t="s">
        <v>17361</v>
      </c>
      <c r="D9225" t="s">
        <v>658</v>
      </c>
      <c r="E9225" t="s">
        <v>5910</v>
      </c>
      <c r="F9225" t="s">
        <v>11430</v>
      </c>
    </row>
    <row r="9226" spans="1:6" x14ac:dyDescent="0.15">
      <c r="A9226" t="s">
        <v>17362</v>
      </c>
      <c r="B9226" t="s">
        <v>17363</v>
      </c>
      <c r="D9226" t="s">
        <v>658</v>
      </c>
      <c r="E9226" t="s">
        <v>5910</v>
      </c>
      <c r="F9226" t="s">
        <v>11430</v>
      </c>
    </row>
    <row r="9227" spans="1:6" x14ac:dyDescent="0.15">
      <c r="A9227" t="s">
        <v>17364</v>
      </c>
      <c r="B9227" t="s">
        <v>17365</v>
      </c>
      <c r="D9227" t="s">
        <v>658</v>
      </c>
      <c r="E9227" t="s">
        <v>1377</v>
      </c>
      <c r="F9227" t="s">
        <v>11430</v>
      </c>
    </row>
    <row r="9228" spans="1:6" x14ac:dyDescent="0.15">
      <c r="A9228" t="s">
        <v>17366</v>
      </c>
      <c r="B9228" t="s">
        <v>17367</v>
      </c>
      <c r="D9228" t="s">
        <v>658</v>
      </c>
      <c r="E9228" t="s">
        <v>5915</v>
      </c>
      <c r="F9228" t="s">
        <v>11430</v>
      </c>
    </row>
    <row r="9229" spans="1:6" x14ac:dyDescent="0.15">
      <c r="A9229" t="s">
        <v>17368</v>
      </c>
      <c r="B9229" t="s">
        <v>17369</v>
      </c>
      <c r="D9229" t="s">
        <v>658</v>
      </c>
      <c r="E9229" t="s">
        <v>7937</v>
      </c>
      <c r="F9229" t="s">
        <v>11430</v>
      </c>
    </row>
    <row r="9230" spans="1:6" x14ac:dyDescent="0.15">
      <c r="A9230" t="s">
        <v>17370</v>
      </c>
      <c r="B9230" t="s">
        <v>17371</v>
      </c>
      <c r="D9230" t="s">
        <v>658</v>
      </c>
      <c r="E9230" t="s">
        <v>10258</v>
      </c>
      <c r="F9230" t="s">
        <v>11430</v>
      </c>
    </row>
    <row r="9231" spans="1:6" x14ac:dyDescent="0.15">
      <c r="A9231" t="s">
        <v>17372</v>
      </c>
      <c r="B9231" t="s">
        <v>17373</v>
      </c>
      <c r="D9231" t="s">
        <v>658</v>
      </c>
      <c r="E9231" t="s">
        <v>1167</v>
      </c>
      <c r="F9231" t="s">
        <v>11430</v>
      </c>
    </row>
    <row r="9232" spans="1:6" x14ac:dyDescent="0.15">
      <c r="A9232" t="s">
        <v>17374</v>
      </c>
      <c r="B9232" t="s">
        <v>17375</v>
      </c>
      <c r="D9232" t="s">
        <v>658</v>
      </c>
      <c r="E9232" t="s">
        <v>1170</v>
      </c>
      <c r="F9232" t="s">
        <v>11430</v>
      </c>
    </row>
    <row r="9233" spans="1:6" x14ac:dyDescent="0.15">
      <c r="A9233" t="s">
        <v>17376</v>
      </c>
      <c r="B9233" t="s">
        <v>17377</v>
      </c>
      <c r="D9233" t="s">
        <v>658</v>
      </c>
      <c r="E9233" t="s">
        <v>5946</v>
      </c>
      <c r="F9233" t="s">
        <v>11430</v>
      </c>
    </row>
    <row r="9234" spans="1:6" x14ac:dyDescent="0.15">
      <c r="A9234" t="s">
        <v>17378</v>
      </c>
      <c r="B9234" t="s">
        <v>17379</v>
      </c>
      <c r="D9234" t="s">
        <v>658</v>
      </c>
      <c r="E9234" t="s">
        <v>5949</v>
      </c>
      <c r="F9234" t="s">
        <v>11430</v>
      </c>
    </row>
    <row r="9235" spans="1:6" x14ac:dyDescent="0.15">
      <c r="A9235" t="s">
        <v>17380</v>
      </c>
      <c r="B9235" t="s">
        <v>17381</v>
      </c>
      <c r="C9235" t="s">
        <v>7</v>
      </c>
      <c r="D9235" t="s">
        <v>658</v>
      </c>
      <c r="E9235" t="s">
        <v>5952</v>
      </c>
      <c r="F9235" t="s">
        <v>11430</v>
      </c>
    </row>
    <row r="9236" spans="1:6" x14ac:dyDescent="0.15">
      <c r="A9236" t="s">
        <v>17382</v>
      </c>
      <c r="B9236" t="s">
        <v>17383</v>
      </c>
      <c r="D9236" t="s">
        <v>658</v>
      </c>
      <c r="E9236" t="s">
        <v>8663</v>
      </c>
      <c r="F9236" t="s">
        <v>11430</v>
      </c>
    </row>
    <row r="9237" spans="1:6" x14ac:dyDescent="0.15">
      <c r="A9237" t="s">
        <v>17384</v>
      </c>
      <c r="B9237" t="s">
        <v>17385</v>
      </c>
      <c r="D9237" t="s">
        <v>658</v>
      </c>
      <c r="E9237" t="s">
        <v>5955</v>
      </c>
      <c r="F9237" t="s">
        <v>11430</v>
      </c>
    </row>
    <row r="9238" spans="1:6" x14ac:dyDescent="0.15">
      <c r="A9238" t="s">
        <v>17386</v>
      </c>
      <c r="B9238" t="s">
        <v>17387</v>
      </c>
      <c r="D9238" t="s">
        <v>658</v>
      </c>
      <c r="E9238" t="s">
        <v>10262</v>
      </c>
      <c r="F9238" t="s">
        <v>11430</v>
      </c>
    </row>
    <row r="9239" spans="1:6" x14ac:dyDescent="0.15">
      <c r="A9239" t="s">
        <v>17388</v>
      </c>
      <c r="B9239" t="s">
        <v>17389</v>
      </c>
      <c r="D9239" t="s">
        <v>658</v>
      </c>
      <c r="E9239" t="s">
        <v>10875</v>
      </c>
      <c r="F9239" t="s">
        <v>11430</v>
      </c>
    </row>
    <row r="9240" spans="1:6" x14ac:dyDescent="0.15">
      <c r="A9240" t="s">
        <v>17390</v>
      </c>
      <c r="B9240" t="s">
        <v>17391</v>
      </c>
      <c r="D9240" t="s">
        <v>658</v>
      </c>
      <c r="E9240" t="s">
        <v>7316</v>
      </c>
      <c r="F9240" t="s">
        <v>11430</v>
      </c>
    </row>
    <row r="9241" spans="1:6" x14ac:dyDescent="0.15">
      <c r="A9241" t="s">
        <v>17392</v>
      </c>
      <c r="B9241" t="s">
        <v>17393</v>
      </c>
      <c r="D9241" t="s">
        <v>658</v>
      </c>
      <c r="E9241" t="s">
        <v>1179</v>
      </c>
      <c r="F9241" t="s">
        <v>11430</v>
      </c>
    </row>
    <row r="9242" spans="1:6" x14ac:dyDescent="0.15">
      <c r="A9242" t="s">
        <v>17394</v>
      </c>
      <c r="B9242" t="s">
        <v>17395</v>
      </c>
      <c r="D9242" t="s">
        <v>658</v>
      </c>
      <c r="E9242" t="s">
        <v>5966</v>
      </c>
      <c r="F9242" t="s">
        <v>11430</v>
      </c>
    </row>
    <row r="9243" spans="1:6" x14ac:dyDescent="0.15">
      <c r="A9243" t="s">
        <v>17396</v>
      </c>
      <c r="B9243" t="s">
        <v>17397</v>
      </c>
      <c r="D9243" t="s">
        <v>658</v>
      </c>
      <c r="E9243" t="s">
        <v>8667</v>
      </c>
      <c r="F9243" t="s">
        <v>11430</v>
      </c>
    </row>
    <row r="9244" spans="1:6" x14ac:dyDescent="0.15">
      <c r="A9244" t="s">
        <v>17398</v>
      </c>
      <c r="B9244" t="s">
        <v>17399</v>
      </c>
      <c r="D9244" t="s">
        <v>658</v>
      </c>
      <c r="E9244" t="s">
        <v>6712</v>
      </c>
      <c r="F9244" t="s">
        <v>11430</v>
      </c>
    </row>
    <row r="9245" spans="1:6" x14ac:dyDescent="0.15">
      <c r="A9245" t="s">
        <v>17400</v>
      </c>
      <c r="B9245" t="s">
        <v>17401</v>
      </c>
      <c r="D9245" t="s">
        <v>658</v>
      </c>
      <c r="E9245" t="s">
        <v>5976</v>
      </c>
      <c r="F9245" t="s">
        <v>11430</v>
      </c>
    </row>
    <row r="9246" spans="1:6" x14ac:dyDescent="0.15">
      <c r="A9246" t="s">
        <v>17402</v>
      </c>
      <c r="B9246" t="s">
        <v>17403</v>
      </c>
      <c r="D9246" t="s">
        <v>658</v>
      </c>
      <c r="E9246" t="s">
        <v>5976</v>
      </c>
      <c r="F9246" t="s">
        <v>11430</v>
      </c>
    </row>
    <row r="9247" spans="1:6" x14ac:dyDescent="0.15">
      <c r="A9247" t="s">
        <v>17404</v>
      </c>
      <c r="B9247" t="s">
        <v>17405</v>
      </c>
      <c r="D9247" t="s">
        <v>658</v>
      </c>
      <c r="E9247" t="s">
        <v>1188</v>
      </c>
      <c r="F9247" t="s">
        <v>11430</v>
      </c>
    </row>
    <row r="9248" spans="1:6" x14ac:dyDescent="0.15">
      <c r="A9248" t="s">
        <v>17406</v>
      </c>
      <c r="B9248" t="s">
        <v>17407</v>
      </c>
      <c r="D9248" t="s">
        <v>658</v>
      </c>
      <c r="E9248" t="s">
        <v>17408</v>
      </c>
      <c r="F9248" t="s">
        <v>11430</v>
      </c>
    </row>
    <row r="9249" spans="1:6" x14ac:dyDescent="0.15">
      <c r="A9249" t="s">
        <v>17409</v>
      </c>
      <c r="B9249" t="s">
        <v>17410</v>
      </c>
      <c r="D9249" t="s">
        <v>658</v>
      </c>
      <c r="E9249" t="s">
        <v>5979</v>
      </c>
      <c r="F9249" t="s">
        <v>11430</v>
      </c>
    </row>
    <row r="9250" spans="1:6" x14ac:dyDescent="0.15">
      <c r="A9250" t="s">
        <v>17411</v>
      </c>
      <c r="B9250" t="s">
        <v>17412</v>
      </c>
      <c r="D9250" t="s">
        <v>658</v>
      </c>
      <c r="E9250" t="s">
        <v>7322</v>
      </c>
      <c r="F9250" t="s">
        <v>11430</v>
      </c>
    </row>
    <row r="9251" spans="1:6" x14ac:dyDescent="0.15">
      <c r="A9251" t="s">
        <v>17413</v>
      </c>
      <c r="B9251" t="s">
        <v>17414</v>
      </c>
      <c r="D9251" t="s">
        <v>658</v>
      </c>
      <c r="E9251" t="s">
        <v>7322</v>
      </c>
      <c r="F9251" t="s">
        <v>11430</v>
      </c>
    </row>
    <row r="9252" spans="1:6" x14ac:dyDescent="0.15">
      <c r="A9252" t="s">
        <v>17415</v>
      </c>
      <c r="B9252" t="s">
        <v>17416</v>
      </c>
      <c r="D9252" t="s">
        <v>658</v>
      </c>
      <c r="E9252" t="s">
        <v>10893</v>
      </c>
      <c r="F9252" t="s">
        <v>11430</v>
      </c>
    </row>
    <row r="9253" spans="1:6" x14ac:dyDescent="0.15">
      <c r="A9253" t="s">
        <v>17417</v>
      </c>
      <c r="B9253" t="s">
        <v>17418</v>
      </c>
      <c r="D9253" t="s">
        <v>658</v>
      </c>
      <c r="E9253" t="s">
        <v>5985</v>
      </c>
      <c r="F9253" t="s">
        <v>11430</v>
      </c>
    </row>
    <row r="9254" spans="1:6" x14ac:dyDescent="0.15">
      <c r="A9254" t="s">
        <v>17419</v>
      </c>
      <c r="B9254" t="s">
        <v>17420</v>
      </c>
      <c r="D9254" t="s">
        <v>658</v>
      </c>
      <c r="E9254" t="s">
        <v>1196</v>
      </c>
      <c r="F9254" t="s">
        <v>11430</v>
      </c>
    </row>
    <row r="9255" spans="1:6" x14ac:dyDescent="0.15">
      <c r="A9255" t="s">
        <v>17421</v>
      </c>
      <c r="B9255" t="s">
        <v>17422</v>
      </c>
      <c r="D9255" t="s">
        <v>658</v>
      </c>
      <c r="E9255" t="s">
        <v>1196</v>
      </c>
      <c r="F9255" t="s">
        <v>11430</v>
      </c>
    </row>
    <row r="9256" spans="1:6" x14ac:dyDescent="0.15">
      <c r="A9256" t="s">
        <v>17423</v>
      </c>
      <c r="B9256" t="s">
        <v>17424</v>
      </c>
      <c r="D9256" t="s">
        <v>658</v>
      </c>
      <c r="E9256" t="s">
        <v>8680</v>
      </c>
      <c r="F9256" t="s">
        <v>11430</v>
      </c>
    </row>
    <row r="9257" spans="1:6" x14ac:dyDescent="0.15">
      <c r="A9257" t="s">
        <v>17425</v>
      </c>
      <c r="B9257" t="s">
        <v>17426</v>
      </c>
      <c r="D9257" t="s">
        <v>658</v>
      </c>
      <c r="E9257" t="s">
        <v>5994</v>
      </c>
      <c r="F9257" t="s">
        <v>11430</v>
      </c>
    </row>
    <row r="9258" spans="1:6" x14ac:dyDescent="0.15">
      <c r="A9258" t="s">
        <v>17427</v>
      </c>
      <c r="B9258" t="s">
        <v>17428</v>
      </c>
      <c r="D9258" t="s">
        <v>658</v>
      </c>
      <c r="E9258" t="s">
        <v>1199</v>
      </c>
      <c r="F9258" t="s">
        <v>11430</v>
      </c>
    </row>
    <row r="9259" spans="1:6" x14ac:dyDescent="0.15">
      <c r="A9259" t="s">
        <v>17429</v>
      </c>
      <c r="B9259" t="s">
        <v>17430</v>
      </c>
      <c r="D9259" t="s">
        <v>658</v>
      </c>
      <c r="E9259" t="s">
        <v>8685</v>
      </c>
      <c r="F9259" t="s">
        <v>11430</v>
      </c>
    </row>
    <row r="9260" spans="1:6" x14ac:dyDescent="0.15">
      <c r="A9260" t="s">
        <v>17431</v>
      </c>
      <c r="B9260" t="s">
        <v>17432</v>
      </c>
      <c r="D9260" t="s">
        <v>658</v>
      </c>
      <c r="E9260" t="s">
        <v>6000</v>
      </c>
      <c r="F9260" t="s">
        <v>11430</v>
      </c>
    </row>
    <row r="9261" spans="1:6" x14ac:dyDescent="0.15">
      <c r="A9261" t="s">
        <v>17433</v>
      </c>
      <c r="B9261" t="s">
        <v>17434</v>
      </c>
      <c r="D9261" t="s">
        <v>658</v>
      </c>
      <c r="E9261" t="s">
        <v>1211</v>
      </c>
      <c r="F9261" t="s">
        <v>11430</v>
      </c>
    </row>
    <row r="9262" spans="1:6" x14ac:dyDescent="0.15">
      <c r="A9262" t="s">
        <v>17435</v>
      </c>
      <c r="B9262" t="s">
        <v>17436</v>
      </c>
      <c r="D9262" t="s">
        <v>658</v>
      </c>
      <c r="E9262" t="s">
        <v>1211</v>
      </c>
      <c r="F9262" t="s">
        <v>11430</v>
      </c>
    </row>
    <row r="9263" spans="1:6" x14ac:dyDescent="0.15">
      <c r="A9263" t="s">
        <v>17437</v>
      </c>
      <c r="B9263" t="s">
        <v>17438</v>
      </c>
      <c r="D9263" t="s">
        <v>658</v>
      </c>
      <c r="E9263" t="s">
        <v>17439</v>
      </c>
      <c r="F9263" t="s">
        <v>11430</v>
      </c>
    </row>
    <row r="9264" spans="1:6" x14ac:dyDescent="0.15">
      <c r="A9264" t="s">
        <v>17440</v>
      </c>
      <c r="B9264" t="s">
        <v>17441</v>
      </c>
      <c r="D9264" t="s">
        <v>658</v>
      </c>
      <c r="E9264" t="s">
        <v>1214</v>
      </c>
      <c r="F9264" t="s">
        <v>11430</v>
      </c>
    </row>
    <row r="9265" spans="1:6" x14ac:dyDescent="0.15">
      <c r="A9265" t="s">
        <v>17442</v>
      </c>
      <c r="B9265" t="s">
        <v>17443</v>
      </c>
      <c r="D9265" t="s">
        <v>658</v>
      </c>
      <c r="E9265" t="s">
        <v>1217</v>
      </c>
      <c r="F9265" t="s">
        <v>11430</v>
      </c>
    </row>
    <row r="9266" spans="1:6" x14ac:dyDescent="0.15">
      <c r="A9266" t="s">
        <v>17444</v>
      </c>
      <c r="B9266" t="s">
        <v>17445</v>
      </c>
      <c r="D9266" t="s">
        <v>658</v>
      </c>
      <c r="E9266" t="s">
        <v>1220</v>
      </c>
      <c r="F9266" t="s">
        <v>11430</v>
      </c>
    </row>
    <row r="9267" spans="1:6" x14ac:dyDescent="0.15">
      <c r="A9267" t="s">
        <v>17446</v>
      </c>
      <c r="B9267" t="s">
        <v>17447</v>
      </c>
      <c r="D9267" t="s">
        <v>658</v>
      </c>
      <c r="E9267" t="s">
        <v>7332</v>
      </c>
      <c r="F9267" t="s">
        <v>11430</v>
      </c>
    </row>
    <row r="9268" spans="1:6" x14ac:dyDescent="0.15">
      <c r="A9268" t="s">
        <v>17448</v>
      </c>
      <c r="B9268" t="s">
        <v>17449</v>
      </c>
      <c r="D9268" t="s">
        <v>658</v>
      </c>
      <c r="E9268" t="s">
        <v>17450</v>
      </c>
      <c r="F9268" t="s">
        <v>11430</v>
      </c>
    </row>
    <row r="9269" spans="1:6" x14ac:dyDescent="0.15">
      <c r="A9269" t="s">
        <v>17451</v>
      </c>
      <c r="B9269" t="s">
        <v>17452</v>
      </c>
      <c r="D9269" t="s">
        <v>658</v>
      </c>
      <c r="E9269" t="s">
        <v>1381</v>
      </c>
      <c r="F9269" t="s">
        <v>11430</v>
      </c>
    </row>
    <row r="9270" spans="1:6" x14ac:dyDescent="0.15">
      <c r="A9270" t="s">
        <v>17453</v>
      </c>
      <c r="B9270" t="s">
        <v>17454</v>
      </c>
      <c r="D9270" t="s">
        <v>658</v>
      </c>
      <c r="E9270" t="s">
        <v>6042</v>
      </c>
      <c r="F9270" t="s">
        <v>11430</v>
      </c>
    </row>
    <row r="9271" spans="1:6" x14ac:dyDescent="0.15">
      <c r="A9271" t="s">
        <v>17455</v>
      </c>
      <c r="B9271" t="s">
        <v>17456</v>
      </c>
      <c r="D9271" t="s">
        <v>658</v>
      </c>
      <c r="E9271" t="s">
        <v>10923</v>
      </c>
      <c r="F9271" t="s">
        <v>11430</v>
      </c>
    </row>
    <row r="9272" spans="1:6" x14ac:dyDescent="0.15">
      <c r="A9272" t="s">
        <v>17457</v>
      </c>
      <c r="B9272" t="s">
        <v>17458</v>
      </c>
      <c r="D9272" t="s">
        <v>658</v>
      </c>
      <c r="E9272" t="s">
        <v>6050</v>
      </c>
      <c r="F9272" t="s">
        <v>11430</v>
      </c>
    </row>
    <row r="9273" spans="1:6" x14ac:dyDescent="0.15">
      <c r="A9273" t="s">
        <v>17459</v>
      </c>
      <c r="B9273" t="s">
        <v>17460</v>
      </c>
      <c r="D9273" t="s">
        <v>658</v>
      </c>
      <c r="E9273" t="s">
        <v>6055</v>
      </c>
      <c r="F9273" t="s">
        <v>11430</v>
      </c>
    </row>
    <row r="9274" spans="1:6" x14ac:dyDescent="0.15">
      <c r="A9274" t="s">
        <v>17461</v>
      </c>
      <c r="B9274" t="s">
        <v>17462</v>
      </c>
      <c r="D9274" t="s">
        <v>658</v>
      </c>
      <c r="E9274" t="s">
        <v>6055</v>
      </c>
      <c r="F9274" t="s">
        <v>11430</v>
      </c>
    </row>
    <row r="9275" spans="1:6" x14ac:dyDescent="0.15">
      <c r="A9275" t="s">
        <v>17463</v>
      </c>
      <c r="B9275" t="s">
        <v>17464</v>
      </c>
      <c r="D9275" t="s">
        <v>658</v>
      </c>
      <c r="E9275" t="s">
        <v>6055</v>
      </c>
      <c r="F9275" t="s">
        <v>11430</v>
      </c>
    </row>
    <row r="9276" spans="1:6" x14ac:dyDescent="0.15">
      <c r="A9276" t="s">
        <v>17465</v>
      </c>
      <c r="B9276" t="s">
        <v>17466</v>
      </c>
      <c r="D9276" t="s">
        <v>658</v>
      </c>
      <c r="E9276" t="s">
        <v>6065</v>
      </c>
      <c r="F9276" t="s">
        <v>11430</v>
      </c>
    </row>
    <row r="9277" spans="1:6" x14ac:dyDescent="0.15">
      <c r="A9277" t="s">
        <v>17467</v>
      </c>
      <c r="B9277" t="s">
        <v>17468</v>
      </c>
      <c r="D9277" t="s">
        <v>658</v>
      </c>
      <c r="E9277" t="s">
        <v>7335</v>
      </c>
      <c r="F9277" t="s">
        <v>11430</v>
      </c>
    </row>
    <row r="9278" spans="1:6" x14ac:dyDescent="0.15">
      <c r="A9278" t="s">
        <v>17469</v>
      </c>
      <c r="B9278" t="s">
        <v>17470</v>
      </c>
      <c r="D9278" t="s">
        <v>658</v>
      </c>
      <c r="E9278" t="s">
        <v>7335</v>
      </c>
      <c r="F9278" t="s">
        <v>11430</v>
      </c>
    </row>
    <row r="9279" spans="1:6" x14ac:dyDescent="0.15">
      <c r="A9279" t="s">
        <v>17471</v>
      </c>
      <c r="B9279" t="s">
        <v>17472</v>
      </c>
      <c r="D9279" t="s">
        <v>658</v>
      </c>
      <c r="E9279" t="s">
        <v>6070</v>
      </c>
      <c r="F9279" t="s">
        <v>11430</v>
      </c>
    </row>
    <row r="9280" spans="1:6" x14ac:dyDescent="0.15">
      <c r="A9280" t="s">
        <v>17473</v>
      </c>
      <c r="B9280" t="s">
        <v>17474</v>
      </c>
      <c r="D9280" t="s">
        <v>658</v>
      </c>
      <c r="E9280" t="s">
        <v>17475</v>
      </c>
      <c r="F9280" t="s">
        <v>11430</v>
      </c>
    </row>
    <row r="9281" spans="1:6" x14ac:dyDescent="0.15">
      <c r="A9281" t="s">
        <v>17476</v>
      </c>
      <c r="B9281" t="s">
        <v>17477</v>
      </c>
      <c r="D9281" t="s">
        <v>658</v>
      </c>
      <c r="E9281" t="s">
        <v>17478</v>
      </c>
      <c r="F9281" t="s">
        <v>11430</v>
      </c>
    </row>
    <row r="9282" spans="1:6" x14ac:dyDescent="0.15">
      <c r="A9282" t="s">
        <v>17479</v>
      </c>
      <c r="B9282" t="s">
        <v>17480</v>
      </c>
      <c r="D9282" t="s">
        <v>658</v>
      </c>
      <c r="E9282" t="s">
        <v>6078</v>
      </c>
      <c r="F9282" t="s">
        <v>11430</v>
      </c>
    </row>
    <row r="9283" spans="1:6" x14ac:dyDescent="0.15">
      <c r="A9283" t="s">
        <v>17481</v>
      </c>
      <c r="B9283" t="s">
        <v>17482</v>
      </c>
      <c r="D9283" t="s">
        <v>658</v>
      </c>
      <c r="E9283" t="s">
        <v>6078</v>
      </c>
      <c r="F9283" t="s">
        <v>11430</v>
      </c>
    </row>
    <row r="9284" spans="1:6" x14ac:dyDescent="0.15">
      <c r="A9284" t="s">
        <v>17483</v>
      </c>
      <c r="B9284" t="s">
        <v>17484</v>
      </c>
      <c r="D9284" t="s">
        <v>658</v>
      </c>
      <c r="E9284" t="s">
        <v>6101</v>
      </c>
      <c r="F9284" t="s">
        <v>11430</v>
      </c>
    </row>
    <row r="9285" spans="1:6" x14ac:dyDescent="0.15">
      <c r="A9285" t="s">
        <v>17485</v>
      </c>
      <c r="B9285" t="s">
        <v>17486</v>
      </c>
      <c r="D9285" t="s">
        <v>658</v>
      </c>
      <c r="E9285" t="s">
        <v>6104</v>
      </c>
      <c r="F9285" t="s">
        <v>11430</v>
      </c>
    </row>
    <row r="9286" spans="1:6" x14ac:dyDescent="0.15">
      <c r="A9286" t="s">
        <v>17487</v>
      </c>
      <c r="B9286" t="s">
        <v>17488</v>
      </c>
      <c r="D9286" t="s">
        <v>658</v>
      </c>
      <c r="E9286" t="s">
        <v>6112</v>
      </c>
      <c r="F9286" t="s">
        <v>11430</v>
      </c>
    </row>
    <row r="9287" spans="1:6" x14ac:dyDescent="0.15">
      <c r="A9287" t="s">
        <v>17489</v>
      </c>
      <c r="B9287" t="s">
        <v>17490</v>
      </c>
      <c r="D9287" t="s">
        <v>658</v>
      </c>
      <c r="E9287" t="s">
        <v>17491</v>
      </c>
      <c r="F9287" t="s">
        <v>11430</v>
      </c>
    </row>
    <row r="9288" spans="1:6" x14ac:dyDescent="0.15">
      <c r="A9288" t="s">
        <v>17492</v>
      </c>
      <c r="B9288" t="s">
        <v>17493</v>
      </c>
      <c r="D9288" t="s">
        <v>658</v>
      </c>
      <c r="E9288" t="s">
        <v>6117</v>
      </c>
      <c r="F9288" t="s">
        <v>11430</v>
      </c>
    </row>
    <row r="9289" spans="1:6" x14ac:dyDescent="0.15">
      <c r="A9289" t="s">
        <v>17494</v>
      </c>
      <c r="B9289" t="s">
        <v>17495</v>
      </c>
      <c r="D9289" t="s">
        <v>658</v>
      </c>
      <c r="E9289" t="s">
        <v>6120</v>
      </c>
      <c r="F9289" t="s">
        <v>11430</v>
      </c>
    </row>
    <row r="9290" spans="1:6" x14ac:dyDescent="0.15">
      <c r="A9290" t="s">
        <v>17496</v>
      </c>
      <c r="B9290" t="s">
        <v>17497</v>
      </c>
      <c r="D9290" t="s">
        <v>658</v>
      </c>
      <c r="E9290" t="s">
        <v>6126</v>
      </c>
      <c r="F9290" t="s">
        <v>11430</v>
      </c>
    </row>
    <row r="9291" spans="1:6" x14ac:dyDescent="0.15">
      <c r="A9291" t="s">
        <v>17498</v>
      </c>
      <c r="B9291" t="s">
        <v>17499</v>
      </c>
      <c r="D9291" t="s">
        <v>658</v>
      </c>
      <c r="E9291" t="s">
        <v>10302</v>
      </c>
      <c r="F9291" t="s">
        <v>11430</v>
      </c>
    </row>
    <row r="9292" spans="1:6" x14ac:dyDescent="0.15">
      <c r="A9292" t="s">
        <v>17500</v>
      </c>
      <c r="B9292" t="s">
        <v>17501</v>
      </c>
      <c r="D9292" t="s">
        <v>658</v>
      </c>
      <c r="E9292" t="s">
        <v>6138</v>
      </c>
      <c r="F9292" t="s">
        <v>11430</v>
      </c>
    </row>
    <row r="9293" spans="1:6" x14ac:dyDescent="0.15">
      <c r="A9293" t="s">
        <v>17502</v>
      </c>
      <c r="B9293" t="s">
        <v>17503</v>
      </c>
      <c r="D9293" t="s">
        <v>658</v>
      </c>
      <c r="E9293" t="s">
        <v>6148</v>
      </c>
      <c r="F9293" t="s">
        <v>11430</v>
      </c>
    </row>
    <row r="9294" spans="1:6" x14ac:dyDescent="0.15">
      <c r="A9294" t="s">
        <v>17504</v>
      </c>
      <c r="B9294" t="s">
        <v>17505</v>
      </c>
      <c r="D9294" t="s">
        <v>658</v>
      </c>
      <c r="E9294" t="s">
        <v>1232</v>
      </c>
      <c r="F9294" t="s">
        <v>11430</v>
      </c>
    </row>
    <row r="9295" spans="1:6" x14ac:dyDescent="0.15">
      <c r="A9295" t="s">
        <v>17506</v>
      </c>
      <c r="B9295" t="s">
        <v>17507</v>
      </c>
      <c r="D9295" t="s">
        <v>658</v>
      </c>
      <c r="E9295" t="s">
        <v>1238</v>
      </c>
      <c r="F9295" t="s">
        <v>11430</v>
      </c>
    </row>
    <row r="9296" spans="1:6" x14ac:dyDescent="0.15">
      <c r="A9296" t="s">
        <v>17508</v>
      </c>
      <c r="B9296" t="s">
        <v>17509</v>
      </c>
      <c r="D9296" t="s">
        <v>658</v>
      </c>
      <c r="E9296" t="s">
        <v>8708</v>
      </c>
      <c r="F9296" t="s">
        <v>11430</v>
      </c>
    </row>
    <row r="9297" spans="1:6" x14ac:dyDescent="0.15">
      <c r="A9297" t="s">
        <v>17510</v>
      </c>
      <c r="B9297" t="s">
        <v>17511</v>
      </c>
      <c r="D9297" t="s">
        <v>658</v>
      </c>
      <c r="E9297" t="s">
        <v>8711</v>
      </c>
      <c r="F9297" t="s">
        <v>11430</v>
      </c>
    </row>
    <row r="9298" spans="1:6" x14ac:dyDescent="0.15">
      <c r="A9298" t="s">
        <v>17512</v>
      </c>
      <c r="B9298" t="s">
        <v>17513</v>
      </c>
      <c r="D9298" t="s">
        <v>658</v>
      </c>
      <c r="E9298" t="s">
        <v>8711</v>
      </c>
      <c r="F9298" t="s">
        <v>11430</v>
      </c>
    </row>
    <row r="9299" spans="1:6" x14ac:dyDescent="0.15">
      <c r="A9299" t="s">
        <v>17514</v>
      </c>
      <c r="B9299" t="s">
        <v>17515</v>
      </c>
      <c r="D9299" t="s">
        <v>658</v>
      </c>
      <c r="E9299" t="s">
        <v>1241</v>
      </c>
      <c r="F9299" t="s">
        <v>11430</v>
      </c>
    </row>
    <row r="9300" spans="1:6" x14ac:dyDescent="0.15">
      <c r="A9300" t="s">
        <v>17516</v>
      </c>
      <c r="B9300" t="s">
        <v>17517</v>
      </c>
      <c r="D9300" t="s">
        <v>658</v>
      </c>
      <c r="E9300" t="s">
        <v>6168</v>
      </c>
      <c r="F9300" t="s">
        <v>11430</v>
      </c>
    </row>
    <row r="9301" spans="1:6" x14ac:dyDescent="0.15">
      <c r="A9301" t="s">
        <v>17518</v>
      </c>
      <c r="B9301" t="s">
        <v>17519</v>
      </c>
      <c r="D9301" t="s">
        <v>658</v>
      </c>
      <c r="E9301" t="s">
        <v>6168</v>
      </c>
      <c r="F9301" t="s">
        <v>11430</v>
      </c>
    </row>
    <row r="9302" spans="1:6" x14ac:dyDescent="0.15">
      <c r="A9302" t="s">
        <v>17520</v>
      </c>
      <c r="B9302" t="s">
        <v>17521</v>
      </c>
      <c r="D9302" t="s">
        <v>658</v>
      </c>
      <c r="E9302" t="s">
        <v>6177</v>
      </c>
      <c r="F9302" t="s">
        <v>11430</v>
      </c>
    </row>
    <row r="9303" spans="1:6" x14ac:dyDescent="0.15">
      <c r="A9303" t="s">
        <v>17522</v>
      </c>
      <c r="B9303" t="s">
        <v>17523</v>
      </c>
      <c r="D9303" t="s">
        <v>658</v>
      </c>
      <c r="E9303" t="s">
        <v>6177</v>
      </c>
      <c r="F9303" t="s">
        <v>11430</v>
      </c>
    </row>
    <row r="9304" spans="1:6" x14ac:dyDescent="0.15">
      <c r="A9304" t="s">
        <v>17524</v>
      </c>
      <c r="B9304" t="s">
        <v>17525</v>
      </c>
      <c r="D9304" t="s">
        <v>658</v>
      </c>
      <c r="E9304" t="s">
        <v>8718</v>
      </c>
      <c r="F9304" t="s">
        <v>11430</v>
      </c>
    </row>
    <row r="9305" spans="1:6" x14ac:dyDescent="0.15">
      <c r="A9305" t="s">
        <v>17526</v>
      </c>
      <c r="B9305" t="s">
        <v>17527</v>
      </c>
      <c r="D9305" t="s">
        <v>658</v>
      </c>
      <c r="E9305" t="s">
        <v>6186</v>
      </c>
      <c r="F9305" t="s">
        <v>11430</v>
      </c>
    </row>
    <row r="9306" spans="1:6" x14ac:dyDescent="0.15">
      <c r="A9306" t="s">
        <v>17528</v>
      </c>
      <c r="B9306" t="s">
        <v>17529</v>
      </c>
      <c r="D9306" t="s">
        <v>658</v>
      </c>
      <c r="E9306" t="s">
        <v>17530</v>
      </c>
      <c r="F9306" t="s">
        <v>11430</v>
      </c>
    </row>
    <row r="9307" spans="1:6" x14ac:dyDescent="0.15">
      <c r="A9307" t="s">
        <v>17531</v>
      </c>
      <c r="B9307" t="s">
        <v>17532</v>
      </c>
      <c r="D9307" t="s">
        <v>658</v>
      </c>
      <c r="E9307" t="s">
        <v>6192</v>
      </c>
      <c r="F9307" t="s">
        <v>11430</v>
      </c>
    </row>
    <row r="9308" spans="1:6" x14ac:dyDescent="0.15">
      <c r="A9308" t="s">
        <v>17533</v>
      </c>
      <c r="B9308" t="s">
        <v>17534</v>
      </c>
      <c r="D9308" t="s">
        <v>658</v>
      </c>
      <c r="E9308" t="s">
        <v>1250</v>
      </c>
      <c r="F9308" t="s">
        <v>11430</v>
      </c>
    </row>
    <row r="9309" spans="1:6" x14ac:dyDescent="0.15">
      <c r="A9309" t="s">
        <v>17535</v>
      </c>
      <c r="B9309" t="s">
        <v>17536</v>
      </c>
      <c r="D9309" t="s">
        <v>658</v>
      </c>
      <c r="E9309" t="s">
        <v>17537</v>
      </c>
      <c r="F9309" t="s">
        <v>11430</v>
      </c>
    </row>
    <row r="9310" spans="1:6" x14ac:dyDescent="0.15">
      <c r="A9310" t="s">
        <v>17538</v>
      </c>
      <c r="B9310" t="s">
        <v>17539</v>
      </c>
      <c r="D9310" t="s">
        <v>658</v>
      </c>
      <c r="E9310" t="s">
        <v>1256</v>
      </c>
      <c r="F9310" t="s">
        <v>11430</v>
      </c>
    </row>
    <row r="9311" spans="1:6" x14ac:dyDescent="0.15">
      <c r="A9311" t="s">
        <v>17540</v>
      </c>
      <c r="B9311" t="s">
        <v>17541</v>
      </c>
      <c r="D9311" t="s">
        <v>658</v>
      </c>
      <c r="E9311" t="s">
        <v>17542</v>
      </c>
      <c r="F9311" t="s">
        <v>11430</v>
      </c>
    </row>
    <row r="9312" spans="1:6" x14ac:dyDescent="0.15">
      <c r="A9312" t="s">
        <v>17543</v>
      </c>
      <c r="B9312" t="s">
        <v>17544</v>
      </c>
      <c r="D9312" t="s">
        <v>658</v>
      </c>
      <c r="E9312" t="s">
        <v>17545</v>
      </c>
      <c r="F9312" t="s">
        <v>11430</v>
      </c>
    </row>
    <row r="9313" spans="1:6" x14ac:dyDescent="0.15">
      <c r="A9313" t="s">
        <v>17546</v>
      </c>
      <c r="B9313" t="s">
        <v>17547</v>
      </c>
      <c r="D9313" t="s">
        <v>658</v>
      </c>
      <c r="E9313" t="s">
        <v>17545</v>
      </c>
      <c r="F9313" t="s">
        <v>11430</v>
      </c>
    </row>
    <row r="9314" spans="1:6" x14ac:dyDescent="0.15">
      <c r="A9314" t="s">
        <v>17548</v>
      </c>
      <c r="B9314" t="s">
        <v>17549</v>
      </c>
      <c r="D9314" t="s">
        <v>658</v>
      </c>
      <c r="E9314" t="s">
        <v>6212</v>
      </c>
      <c r="F9314" t="s">
        <v>11430</v>
      </c>
    </row>
    <row r="9315" spans="1:6" x14ac:dyDescent="0.15">
      <c r="A9315" t="s">
        <v>17550</v>
      </c>
      <c r="B9315" t="s">
        <v>17551</v>
      </c>
      <c r="D9315" t="s">
        <v>658</v>
      </c>
      <c r="E9315" t="s">
        <v>6222</v>
      </c>
      <c r="F9315" t="s">
        <v>11430</v>
      </c>
    </row>
    <row r="9316" spans="1:6" x14ac:dyDescent="0.15">
      <c r="A9316" t="s">
        <v>17552</v>
      </c>
      <c r="B9316" t="s">
        <v>17553</v>
      </c>
      <c r="D9316" t="s">
        <v>658</v>
      </c>
      <c r="E9316" t="s">
        <v>6222</v>
      </c>
      <c r="F9316" t="s">
        <v>11430</v>
      </c>
    </row>
    <row r="9317" spans="1:6" x14ac:dyDescent="0.15">
      <c r="A9317" t="s">
        <v>17554</v>
      </c>
      <c r="B9317" t="s">
        <v>17555</v>
      </c>
      <c r="D9317" t="s">
        <v>658</v>
      </c>
      <c r="E9317" t="s">
        <v>8735</v>
      </c>
      <c r="F9317" t="s">
        <v>11430</v>
      </c>
    </row>
    <row r="9318" spans="1:6" x14ac:dyDescent="0.15">
      <c r="A9318" t="s">
        <v>17556</v>
      </c>
      <c r="B9318" t="s">
        <v>17557</v>
      </c>
      <c r="D9318" t="s">
        <v>658</v>
      </c>
      <c r="E9318" t="s">
        <v>6225</v>
      </c>
      <c r="F9318" t="s">
        <v>11430</v>
      </c>
    </row>
    <row r="9319" spans="1:6" x14ac:dyDescent="0.15">
      <c r="A9319" t="s">
        <v>17558</v>
      </c>
      <c r="B9319" t="s">
        <v>17559</v>
      </c>
      <c r="D9319" t="s">
        <v>658</v>
      </c>
      <c r="E9319" t="s">
        <v>6225</v>
      </c>
      <c r="F9319" t="s">
        <v>11430</v>
      </c>
    </row>
    <row r="9320" spans="1:6" x14ac:dyDescent="0.15">
      <c r="A9320" t="s">
        <v>17560</v>
      </c>
      <c r="B9320" t="s">
        <v>17561</v>
      </c>
      <c r="D9320" t="s">
        <v>658</v>
      </c>
      <c r="E9320" t="s">
        <v>1262</v>
      </c>
      <c r="F9320" t="s">
        <v>11430</v>
      </c>
    </row>
    <row r="9321" spans="1:6" x14ac:dyDescent="0.15">
      <c r="A9321" t="s">
        <v>17562</v>
      </c>
      <c r="B9321" t="s">
        <v>17563</v>
      </c>
      <c r="D9321" t="s">
        <v>658</v>
      </c>
      <c r="E9321" t="s">
        <v>6233</v>
      </c>
      <c r="F9321" t="s">
        <v>11430</v>
      </c>
    </row>
    <row r="9322" spans="1:6" x14ac:dyDescent="0.15">
      <c r="A9322" t="s">
        <v>17564</v>
      </c>
      <c r="B9322" t="s">
        <v>17565</v>
      </c>
      <c r="D9322" t="s">
        <v>658</v>
      </c>
      <c r="E9322" t="s">
        <v>8743</v>
      </c>
      <c r="F9322" t="s">
        <v>11430</v>
      </c>
    </row>
    <row r="9323" spans="1:6" x14ac:dyDescent="0.15">
      <c r="A9323" t="s">
        <v>17566</v>
      </c>
      <c r="B9323" t="s">
        <v>17567</v>
      </c>
      <c r="D9323" t="s">
        <v>658</v>
      </c>
      <c r="E9323" t="s">
        <v>17568</v>
      </c>
      <c r="F9323" t="s">
        <v>11430</v>
      </c>
    </row>
    <row r="9324" spans="1:6" x14ac:dyDescent="0.15">
      <c r="A9324" t="s">
        <v>17569</v>
      </c>
      <c r="B9324" t="s">
        <v>17570</v>
      </c>
      <c r="D9324" t="s">
        <v>658</v>
      </c>
      <c r="E9324" t="s">
        <v>10989</v>
      </c>
      <c r="F9324" t="s">
        <v>11430</v>
      </c>
    </row>
    <row r="9325" spans="1:6" x14ac:dyDescent="0.15">
      <c r="A9325" t="s">
        <v>17571</v>
      </c>
      <c r="B9325" t="s">
        <v>17572</v>
      </c>
      <c r="D9325" t="s">
        <v>658</v>
      </c>
      <c r="E9325" t="s">
        <v>8747</v>
      </c>
      <c r="F9325" t="s">
        <v>11430</v>
      </c>
    </row>
    <row r="9326" spans="1:6" x14ac:dyDescent="0.15">
      <c r="A9326" t="s">
        <v>17573</v>
      </c>
      <c r="B9326" t="s">
        <v>17574</v>
      </c>
      <c r="D9326" t="s">
        <v>658</v>
      </c>
      <c r="E9326" t="s">
        <v>6248</v>
      </c>
      <c r="F9326" t="s">
        <v>11430</v>
      </c>
    </row>
    <row r="9327" spans="1:6" x14ac:dyDescent="0.15">
      <c r="A9327" t="s">
        <v>17575</v>
      </c>
      <c r="B9327" t="s">
        <v>17576</v>
      </c>
      <c r="D9327" t="s">
        <v>658</v>
      </c>
      <c r="E9327" t="s">
        <v>8752</v>
      </c>
      <c r="F9327" t="s">
        <v>11430</v>
      </c>
    </row>
    <row r="9328" spans="1:6" x14ac:dyDescent="0.15">
      <c r="A9328" t="s">
        <v>17577</v>
      </c>
      <c r="B9328" t="s">
        <v>17578</v>
      </c>
      <c r="D9328" t="s">
        <v>658</v>
      </c>
      <c r="E9328" t="s">
        <v>17579</v>
      </c>
      <c r="F9328" t="s">
        <v>11430</v>
      </c>
    </row>
    <row r="9329" spans="1:6" x14ac:dyDescent="0.15">
      <c r="A9329" t="s">
        <v>17580</v>
      </c>
      <c r="B9329" t="s">
        <v>17581</v>
      </c>
      <c r="D9329" t="s">
        <v>658</v>
      </c>
      <c r="E9329" t="s">
        <v>17579</v>
      </c>
      <c r="F9329" t="s">
        <v>11430</v>
      </c>
    </row>
    <row r="9330" spans="1:6" x14ac:dyDescent="0.15">
      <c r="A9330" t="s">
        <v>17582</v>
      </c>
      <c r="B9330" t="s">
        <v>17583</v>
      </c>
      <c r="D9330" t="s">
        <v>658</v>
      </c>
      <c r="E9330" t="s">
        <v>10997</v>
      </c>
      <c r="F9330" t="s">
        <v>11430</v>
      </c>
    </row>
    <row r="9331" spans="1:6" x14ac:dyDescent="0.15">
      <c r="A9331" t="s">
        <v>17584</v>
      </c>
      <c r="B9331" t="s">
        <v>17585</v>
      </c>
      <c r="D9331" t="s">
        <v>658</v>
      </c>
      <c r="E9331" t="s">
        <v>1388</v>
      </c>
      <c r="F9331" t="s">
        <v>11430</v>
      </c>
    </row>
    <row r="9332" spans="1:6" x14ac:dyDescent="0.15">
      <c r="A9332" t="s">
        <v>17586</v>
      </c>
      <c r="B9332" t="s">
        <v>17587</v>
      </c>
      <c r="D9332" t="s">
        <v>658</v>
      </c>
      <c r="E9332" t="s">
        <v>17588</v>
      </c>
      <c r="F9332" t="s">
        <v>11430</v>
      </c>
    </row>
    <row r="9333" spans="1:6" x14ac:dyDescent="0.15">
      <c r="A9333" t="s">
        <v>17589</v>
      </c>
      <c r="B9333" t="s">
        <v>17590</v>
      </c>
      <c r="D9333" t="s">
        <v>658</v>
      </c>
      <c r="E9333" t="s">
        <v>10326</v>
      </c>
      <c r="F9333" t="s">
        <v>11430</v>
      </c>
    </row>
    <row r="9334" spans="1:6" x14ac:dyDescent="0.15">
      <c r="A9334" t="s">
        <v>17591</v>
      </c>
      <c r="B9334" t="s">
        <v>17592</v>
      </c>
      <c r="D9334" t="s">
        <v>658</v>
      </c>
      <c r="E9334" t="s">
        <v>10326</v>
      </c>
      <c r="F9334" t="s">
        <v>11430</v>
      </c>
    </row>
    <row r="9335" spans="1:6" x14ac:dyDescent="0.15">
      <c r="A9335" t="s">
        <v>17593</v>
      </c>
      <c r="B9335" t="s">
        <v>17594</v>
      </c>
      <c r="D9335" t="s">
        <v>658</v>
      </c>
      <c r="E9335" t="s">
        <v>6280</v>
      </c>
      <c r="F9335" t="s">
        <v>11430</v>
      </c>
    </row>
    <row r="9336" spans="1:6" x14ac:dyDescent="0.15">
      <c r="A9336" t="s">
        <v>17595</v>
      </c>
      <c r="B9336" t="s">
        <v>17596</v>
      </c>
      <c r="D9336" t="s">
        <v>658</v>
      </c>
      <c r="E9336" t="s">
        <v>6290</v>
      </c>
      <c r="F9336" t="s">
        <v>11430</v>
      </c>
    </row>
    <row r="9337" spans="1:6" x14ac:dyDescent="0.15">
      <c r="A9337" t="s">
        <v>17597</v>
      </c>
      <c r="B9337" t="s">
        <v>17598</v>
      </c>
      <c r="D9337" t="s">
        <v>658</v>
      </c>
      <c r="E9337" t="s">
        <v>17599</v>
      </c>
      <c r="F9337" t="s">
        <v>11430</v>
      </c>
    </row>
    <row r="9338" spans="1:6" x14ac:dyDescent="0.15">
      <c r="A9338" t="s">
        <v>17600</v>
      </c>
      <c r="B9338" t="s">
        <v>17601</v>
      </c>
      <c r="D9338" t="s">
        <v>658</v>
      </c>
      <c r="E9338" t="s">
        <v>6301</v>
      </c>
      <c r="F9338" t="s">
        <v>11430</v>
      </c>
    </row>
    <row r="9339" spans="1:6" x14ac:dyDescent="0.15">
      <c r="A9339" t="s">
        <v>17602</v>
      </c>
      <c r="B9339" t="s">
        <v>17603</v>
      </c>
      <c r="D9339" t="s">
        <v>658</v>
      </c>
      <c r="E9339" t="s">
        <v>8763</v>
      </c>
      <c r="F9339" t="s">
        <v>11430</v>
      </c>
    </row>
    <row r="9340" spans="1:6" x14ac:dyDescent="0.15">
      <c r="A9340" t="s">
        <v>17604</v>
      </c>
      <c r="B9340" t="s">
        <v>17605</v>
      </c>
      <c r="D9340" t="s">
        <v>658</v>
      </c>
      <c r="E9340" t="s">
        <v>6304</v>
      </c>
      <c r="F9340" t="s">
        <v>11430</v>
      </c>
    </row>
    <row r="9341" spans="1:6" x14ac:dyDescent="0.15">
      <c r="A9341" t="s">
        <v>17606</v>
      </c>
      <c r="B9341" t="s">
        <v>17607</v>
      </c>
      <c r="D9341" t="s">
        <v>658</v>
      </c>
      <c r="E9341" t="s">
        <v>17608</v>
      </c>
      <c r="F9341" t="s">
        <v>11430</v>
      </c>
    </row>
    <row r="9342" spans="1:6" x14ac:dyDescent="0.15">
      <c r="A9342" t="s">
        <v>17609</v>
      </c>
      <c r="B9342" t="s">
        <v>17610</v>
      </c>
      <c r="D9342" t="s">
        <v>658</v>
      </c>
      <c r="E9342" t="s">
        <v>6312</v>
      </c>
      <c r="F9342" t="s">
        <v>11430</v>
      </c>
    </row>
    <row r="9343" spans="1:6" x14ac:dyDescent="0.15">
      <c r="A9343" t="s">
        <v>17611</v>
      </c>
      <c r="B9343" t="s">
        <v>17612</v>
      </c>
      <c r="D9343" t="s">
        <v>658</v>
      </c>
      <c r="E9343" t="s">
        <v>6320</v>
      </c>
      <c r="F9343" t="s">
        <v>11430</v>
      </c>
    </row>
    <row r="9344" spans="1:6" x14ac:dyDescent="0.15">
      <c r="A9344" t="s">
        <v>17613</v>
      </c>
      <c r="B9344" t="s">
        <v>17614</v>
      </c>
      <c r="D9344" t="s">
        <v>658</v>
      </c>
      <c r="E9344" t="s">
        <v>6320</v>
      </c>
      <c r="F9344" t="s">
        <v>11430</v>
      </c>
    </row>
    <row r="9345" spans="1:6" x14ac:dyDescent="0.15">
      <c r="A9345" t="s">
        <v>17615</v>
      </c>
      <c r="B9345" t="s">
        <v>17616</v>
      </c>
      <c r="D9345" t="s">
        <v>658</v>
      </c>
      <c r="E9345" t="s">
        <v>6331</v>
      </c>
      <c r="F9345" t="s">
        <v>11430</v>
      </c>
    </row>
    <row r="9346" spans="1:6" x14ac:dyDescent="0.15">
      <c r="A9346" t="s">
        <v>17617</v>
      </c>
      <c r="B9346" t="s">
        <v>17618</v>
      </c>
      <c r="D9346" t="s">
        <v>658</v>
      </c>
      <c r="E9346" t="s">
        <v>6331</v>
      </c>
      <c r="F9346" t="s">
        <v>11430</v>
      </c>
    </row>
    <row r="9347" spans="1:6" x14ac:dyDescent="0.15">
      <c r="A9347" t="s">
        <v>17619</v>
      </c>
      <c r="B9347" t="s">
        <v>17620</v>
      </c>
      <c r="D9347" t="s">
        <v>658</v>
      </c>
      <c r="E9347" t="s">
        <v>6334</v>
      </c>
      <c r="F9347" t="s">
        <v>11430</v>
      </c>
    </row>
    <row r="9348" spans="1:6" x14ac:dyDescent="0.15">
      <c r="A9348" t="s">
        <v>17621</v>
      </c>
      <c r="B9348" t="s">
        <v>17622</v>
      </c>
      <c r="D9348" t="s">
        <v>658</v>
      </c>
      <c r="E9348" t="s">
        <v>6334</v>
      </c>
      <c r="F9348" t="s">
        <v>11430</v>
      </c>
    </row>
    <row r="9349" spans="1:6" x14ac:dyDescent="0.15">
      <c r="A9349" t="s">
        <v>17623</v>
      </c>
      <c r="B9349" t="s">
        <v>17624</v>
      </c>
      <c r="D9349" t="s">
        <v>658</v>
      </c>
      <c r="E9349" t="s">
        <v>7356</v>
      </c>
      <c r="F9349" t="s">
        <v>11430</v>
      </c>
    </row>
    <row r="9350" spans="1:6" x14ac:dyDescent="0.15">
      <c r="A9350" t="s">
        <v>17625</v>
      </c>
      <c r="B9350" t="s">
        <v>17626</v>
      </c>
      <c r="D9350" t="s">
        <v>658</v>
      </c>
      <c r="E9350" t="s">
        <v>11020</v>
      </c>
      <c r="F9350" t="s">
        <v>11430</v>
      </c>
    </row>
    <row r="9351" spans="1:6" x14ac:dyDescent="0.15">
      <c r="A9351" t="s">
        <v>17627</v>
      </c>
      <c r="B9351" t="s">
        <v>17628</v>
      </c>
      <c r="D9351" t="s">
        <v>658</v>
      </c>
      <c r="E9351" t="s">
        <v>11020</v>
      </c>
      <c r="F9351" t="s">
        <v>11430</v>
      </c>
    </row>
    <row r="9352" spans="1:6" x14ac:dyDescent="0.15">
      <c r="A9352" t="s">
        <v>17629</v>
      </c>
      <c r="B9352" t="s">
        <v>17630</v>
      </c>
      <c r="D9352" t="s">
        <v>658</v>
      </c>
      <c r="E9352" t="s">
        <v>1392</v>
      </c>
      <c r="F9352" t="s">
        <v>11430</v>
      </c>
    </row>
    <row r="9353" spans="1:6" x14ac:dyDescent="0.15">
      <c r="A9353" t="s">
        <v>17631</v>
      </c>
      <c r="B9353" t="s">
        <v>17632</v>
      </c>
      <c r="D9353" t="s">
        <v>658</v>
      </c>
      <c r="E9353" t="s">
        <v>10351</v>
      </c>
      <c r="F9353" t="s">
        <v>11430</v>
      </c>
    </row>
    <row r="9354" spans="1:6" x14ac:dyDescent="0.15">
      <c r="A9354" t="s">
        <v>17633</v>
      </c>
      <c r="B9354" t="s">
        <v>17634</v>
      </c>
      <c r="D9354" t="s">
        <v>658</v>
      </c>
      <c r="E9354" t="s">
        <v>17635</v>
      </c>
      <c r="F9354" t="s">
        <v>11430</v>
      </c>
    </row>
    <row r="9355" spans="1:6" x14ac:dyDescent="0.15">
      <c r="A9355" t="s">
        <v>17636</v>
      </c>
      <c r="B9355" t="s">
        <v>17637</v>
      </c>
      <c r="D9355" t="s">
        <v>658</v>
      </c>
      <c r="E9355" t="s">
        <v>17635</v>
      </c>
      <c r="F9355" t="s">
        <v>11430</v>
      </c>
    </row>
    <row r="9356" spans="1:6" x14ac:dyDescent="0.15">
      <c r="A9356" t="s">
        <v>17638</v>
      </c>
      <c r="B9356" t="s">
        <v>17639</v>
      </c>
      <c r="D9356" t="s">
        <v>658</v>
      </c>
      <c r="E9356" t="s">
        <v>6353</v>
      </c>
      <c r="F9356" t="s">
        <v>11430</v>
      </c>
    </row>
    <row r="9357" spans="1:6" x14ac:dyDescent="0.15">
      <c r="A9357" t="s">
        <v>17640</v>
      </c>
      <c r="B9357" t="s">
        <v>17641</v>
      </c>
      <c r="D9357" t="s">
        <v>658</v>
      </c>
      <c r="E9357" t="s">
        <v>11032</v>
      </c>
      <c r="F9357" t="s">
        <v>11430</v>
      </c>
    </row>
    <row r="9358" spans="1:6" x14ac:dyDescent="0.15">
      <c r="A9358" t="s">
        <v>17642</v>
      </c>
      <c r="B9358" t="s">
        <v>17643</v>
      </c>
      <c r="D9358" t="s">
        <v>658</v>
      </c>
      <c r="E9358" t="s">
        <v>8781</v>
      </c>
      <c r="F9358" t="s">
        <v>11430</v>
      </c>
    </row>
    <row r="9359" spans="1:6" x14ac:dyDescent="0.15">
      <c r="A9359" t="s">
        <v>17644</v>
      </c>
      <c r="B9359" t="s">
        <v>17645</v>
      </c>
      <c r="D9359" t="s">
        <v>658</v>
      </c>
      <c r="E9359" t="s">
        <v>1276</v>
      </c>
      <c r="F9359" t="s">
        <v>11430</v>
      </c>
    </row>
    <row r="9360" spans="1:6" x14ac:dyDescent="0.15">
      <c r="A9360" t="s">
        <v>17646</v>
      </c>
      <c r="B9360" t="s">
        <v>17647</v>
      </c>
      <c r="D9360" t="s">
        <v>658</v>
      </c>
      <c r="E9360" t="s">
        <v>7359</v>
      </c>
      <c r="F9360" t="s">
        <v>11430</v>
      </c>
    </row>
    <row r="9361" spans="1:6" x14ac:dyDescent="0.15">
      <c r="A9361" t="s">
        <v>17648</v>
      </c>
      <c r="B9361" t="s">
        <v>17649</v>
      </c>
      <c r="D9361" t="s">
        <v>658</v>
      </c>
      <c r="E9361" t="s">
        <v>11044</v>
      </c>
      <c r="F9361" t="s">
        <v>11430</v>
      </c>
    </row>
    <row r="9362" spans="1:6" x14ac:dyDescent="0.15">
      <c r="A9362" t="s">
        <v>17650</v>
      </c>
      <c r="B9362" t="s">
        <v>17651</v>
      </c>
      <c r="D9362" t="s">
        <v>658</v>
      </c>
      <c r="E9362" t="s">
        <v>17652</v>
      </c>
      <c r="F9362" t="s">
        <v>11430</v>
      </c>
    </row>
    <row r="9363" spans="1:6" x14ac:dyDescent="0.15">
      <c r="A9363" t="s">
        <v>17653</v>
      </c>
      <c r="B9363" t="s">
        <v>17654</v>
      </c>
      <c r="D9363" t="s">
        <v>658</v>
      </c>
      <c r="E9363" t="s">
        <v>6386</v>
      </c>
      <c r="F9363" t="s">
        <v>11430</v>
      </c>
    </row>
    <row r="9364" spans="1:6" x14ac:dyDescent="0.15">
      <c r="A9364" t="s">
        <v>17655</v>
      </c>
      <c r="B9364" t="s">
        <v>17656</v>
      </c>
      <c r="D9364" t="s">
        <v>658</v>
      </c>
      <c r="E9364" t="s">
        <v>6386</v>
      </c>
      <c r="F9364" t="s">
        <v>11430</v>
      </c>
    </row>
    <row r="9365" spans="1:6" x14ac:dyDescent="0.15">
      <c r="A9365" t="s">
        <v>17657</v>
      </c>
      <c r="B9365" t="s">
        <v>17658</v>
      </c>
      <c r="D9365" t="s">
        <v>658</v>
      </c>
      <c r="E9365" t="s">
        <v>17659</v>
      </c>
      <c r="F9365" t="s">
        <v>11430</v>
      </c>
    </row>
    <row r="9366" spans="1:6" x14ac:dyDescent="0.15">
      <c r="A9366" t="s">
        <v>17660</v>
      </c>
      <c r="B9366" t="s">
        <v>17661</v>
      </c>
      <c r="D9366" t="s">
        <v>658</v>
      </c>
      <c r="E9366" t="s">
        <v>6389</v>
      </c>
      <c r="F9366" t="s">
        <v>11430</v>
      </c>
    </row>
    <row r="9367" spans="1:6" x14ac:dyDescent="0.15">
      <c r="A9367" t="s">
        <v>17662</v>
      </c>
      <c r="B9367" t="s">
        <v>17663</v>
      </c>
      <c r="D9367" t="s">
        <v>658</v>
      </c>
      <c r="E9367" t="s">
        <v>7364</v>
      </c>
      <c r="F9367" t="s">
        <v>11430</v>
      </c>
    </row>
    <row r="9368" spans="1:6" x14ac:dyDescent="0.15">
      <c r="A9368" t="s">
        <v>17664</v>
      </c>
      <c r="B9368" t="s">
        <v>17665</v>
      </c>
      <c r="D9368" t="s">
        <v>658</v>
      </c>
      <c r="E9368" t="s">
        <v>8802</v>
      </c>
      <c r="F9368" t="s">
        <v>11430</v>
      </c>
    </row>
    <row r="9369" spans="1:6" x14ac:dyDescent="0.15">
      <c r="A9369" t="s">
        <v>17666</v>
      </c>
      <c r="B9369" t="s">
        <v>17667</v>
      </c>
      <c r="D9369" t="s">
        <v>658</v>
      </c>
      <c r="E9369" t="s">
        <v>10366</v>
      </c>
      <c r="F9369" t="s">
        <v>11430</v>
      </c>
    </row>
    <row r="9370" spans="1:6" x14ac:dyDescent="0.15">
      <c r="A9370" t="s">
        <v>17668</v>
      </c>
      <c r="B9370" t="s">
        <v>17669</v>
      </c>
      <c r="D9370" t="s">
        <v>658</v>
      </c>
      <c r="E9370" t="s">
        <v>7972</v>
      </c>
      <c r="F9370" t="s">
        <v>11430</v>
      </c>
    </row>
    <row r="9371" spans="1:6" x14ac:dyDescent="0.15">
      <c r="A9371" t="s">
        <v>17670</v>
      </c>
      <c r="B9371" t="s">
        <v>17671</v>
      </c>
      <c r="D9371" t="s">
        <v>658</v>
      </c>
      <c r="E9371" t="s">
        <v>17672</v>
      </c>
      <c r="F9371" t="s">
        <v>11430</v>
      </c>
    </row>
    <row r="9372" spans="1:6" x14ac:dyDescent="0.15">
      <c r="A9372" t="s">
        <v>17673</v>
      </c>
      <c r="B9372" t="s">
        <v>17674</v>
      </c>
      <c r="D9372" t="s">
        <v>658</v>
      </c>
      <c r="E9372" t="s">
        <v>17672</v>
      </c>
      <c r="F9372" t="s">
        <v>11430</v>
      </c>
    </row>
    <row r="9373" spans="1:6" x14ac:dyDescent="0.15">
      <c r="A9373" t="s">
        <v>17675</v>
      </c>
      <c r="B9373" t="s">
        <v>17676</v>
      </c>
      <c r="D9373" t="s">
        <v>658</v>
      </c>
      <c r="E9373" t="s">
        <v>1397</v>
      </c>
      <c r="F9373" t="s">
        <v>11430</v>
      </c>
    </row>
    <row r="9374" spans="1:6" x14ac:dyDescent="0.15">
      <c r="A9374" t="s">
        <v>17677</v>
      </c>
      <c r="B9374" t="s">
        <v>17678</v>
      </c>
      <c r="D9374" t="s">
        <v>658</v>
      </c>
      <c r="E9374" t="s">
        <v>1397</v>
      </c>
      <c r="F9374" t="s">
        <v>11430</v>
      </c>
    </row>
    <row r="9375" spans="1:6" x14ac:dyDescent="0.15">
      <c r="A9375" t="s">
        <v>17679</v>
      </c>
      <c r="B9375" t="s">
        <v>17680</v>
      </c>
      <c r="D9375" t="s">
        <v>658</v>
      </c>
      <c r="E9375" t="s">
        <v>17681</v>
      </c>
      <c r="F9375" t="s">
        <v>11430</v>
      </c>
    </row>
    <row r="9376" spans="1:6" x14ac:dyDescent="0.15">
      <c r="A9376" t="s">
        <v>17682</v>
      </c>
      <c r="B9376" t="s">
        <v>17683</v>
      </c>
      <c r="D9376" t="s">
        <v>658</v>
      </c>
      <c r="E9376" t="s">
        <v>8807</v>
      </c>
      <c r="F9376" t="s">
        <v>11430</v>
      </c>
    </row>
    <row r="9377" spans="1:6" x14ac:dyDescent="0.15">
      <c r="A9377" t="s">
        <v>17684</v>
      </c>
      <c r="B9377" t="s">
        <v>17685</v>
      </c>
      <c r="D9377" t="s">
        <v>658</v>
      </c>
      <c r="E9377" t="s">
        <v>6415</v>
      </c>
      <c r="F9377" t="s">
        <v>11430</v>
      </c>
    </row>
    <row r="9378" spans="1:6" x14ac:dyDescent="0.15">
      <c r="A9378" t="s">
        <v>17686</v>
      </c>
      <c r="B9378" t="s">
        <v>17687</v>
      </c>
      <c r="D9378" t="s">
        <v>658</v>
      </c>
      <c r="E9378" t="s">
        <v>6418</v>
      </c>
      <c r="F9378" t="s">
        <v>11430</v>
      </c>
    </row>
    <row r="9379" spans="1:6" x14ac:dyDescent="0.15">
      <c r="A9379" t="s">
        <v>17688</v>
      </c>
      <c r="B9379" t="s">
        <v>17689</v>
      </c>
      <c r="D9379" t="s">
        <v>658</v>
      </c>
      <c r="E9379" t="s">
        <v>8815</v>
      </c>
      <c r="F9379" t="s">
        <v>11430</v>
      </c>
    </row>
    <row r="9380" spans="1:6" x14ac:dyDescent="0.15">
      <c r="A9380" t="s">
        <v>17690</v>
      </c>
      <c r="B9380" t="s">
        <v>17691</v>
      </c>
      <c r="D9380" t="s">
        <v>658</v>
      </c>
      <c r="E9380" t="s">
        <v>6421</v>
      </c>
      <c r="F9380" t="s">
        <v>11430</v>
      </c>
    </row>
    <row r="9381" spans="1:6" x14ac:dyDescent="0.15">
      <c r="A9381" t="s">
        <v>17692</v>
      </c>
      <c r="B9381" t="s">
        <v>17693</v>
      </c>
      <c r="D9381" t="s">
        <v>658</v>
      </c>
      <c r="E9381" t="s">
        <v>17694</v>
      </c>
      <c r="F9381" t="s">
        <v>11430</v>
      </c>
    </row>
    <row r="9382" spans="1:6" x14ac:dyDescent="0.15">
      <c r="A9382" t="s">
        <v>17695</v>
      </c>
      <c r="B9382" t="s">
        <v>17696</v>
      </c>
      <c r="D9382" t="s">
        <v>658</v>
      </c>
      <c r="E9382" t="s">
        <v>17697</v>
      </c>
      <c r="F9382" t="s">
        <v>11430</v>
      </c>
    </row>
    <row r="9383" spans="1:6" x14ac:dyDescent="0.15">
      <c r="A9383" t="s">
        <v>17698</v>
      </c>
      <c r="B9383" t="s">
        <v>17699</v>
      </c>
      <c r="D9383" t="s">
        <v>658</v>
      </c>
      <c r="E9383" t="s">
        <v>7370</v>
      </c>
      <c r="F9383" t="s">
        <v>11430</v>
      </c>
    </row>
    <row r="9384" spans="1:6" x14ac:dyDescent="0.15">
      <c r="A9384" t="s">
        <v>17700</v>
      </c>
      <c r="B9384" t="s">
        <v>17701</v>
      </c>
      <c r="D9384" t="s">
        <v>658</v>
      </c>
      <c r="E9384" t="s">
        <v>8819</v>
      </c>
      <c r="F9384" t="s">
        <v>11430</v>
      </c>
    </row>
    <row r="9385" spans="1:6" x14ac:dyDescent="0.15">
      <c r="A9385" t="s">
        <v>17702</v>
      </c>
      <c r="B9385" t="s">
        <v>17703</v>
      </c>
      <c r="D9385" t="s">
        <v>658</v>
      </c>
      <c r="E9385" t="s">
        <v>7372</v>
      </c>
      <c r="F9385" t="s">
        <v>11430</v>
      </c>
    </row>
    <row r="9386" spans="1:6" x14ac:dyDescent="0.15">
      <c r="A9386" t="s">
        <v>17704</v>
      </c>
      <c r="B9386" t="s">
        <v>17705</v>
      </c>
      <c r="D9386" t="s">
        <v>658</v>
      </c>
      <c r="E9386" t="s">
        <v>11061</v>
      </c>
      <c r="F9386" t="s">
        <v>11430</v>
      </c>
    </row>
    <row r="9387" spans="1:6" x14ac:dyDescent="0.15">
      <c r="A9387" t="s">
        <v>17706</v>
      </c>
      <c r="B9387" t="s">
        <v>17707</v>
      </c>
      <c r="D9387" t="s">
        <v>658</v>
      </c>
      <c r="E9387" t="s">
        <v>8823</v>
      </c>
      <c r="F9387" t="s">
        <v>11430</v>
      </c>
    </row>
    <row r="9388" spans="1:6" x14ac:dyDescent="0.15">
      <c r="A9388" t="s">
        <v>17708</v>
      </c>
      <c r="B9388" t="s">
        <v>17709</v>
      </c>
      <c r="D9388" t="s">
        <v>658</v>
      </c>
      <c r="E9388" t="s">
        <v>6444</v>
      </c>
      <c r="F9388" t="s">
        <v>11430</v>
      </c>
    </row>
    <row r="9389" spans="1:6" x14ac:dyDescent="0.15">
      <c r="A9389" t="s">
        <v>17710</v>
      </c>
      <c r="B9389" t="s">
        <v>17711</v>
      </c>
      <c r="D9389" t="s">
        <v>658</v>
      </c>
      <c r="E9389" t="s">
        <v>6444</v>
      </c>
      <c r="F9389" t="s">
        <v>11430</v>
      </c>
    </row>
    <row r="9390" spans="1:6" x14ac:dyDescent="0.15">
      <c r="A9390" t="s">
        <v>17712</v>
      </c>
      <c r="B9390" t="s">
        <v>17713</v>
      </c>
      <c r="D9390" t="s">
        <v>658</v>
      </c>
      <c r="E9390" t="s">
        <v>17714</v>
      </c>
      <c r="F9390" t="s">
        <v>11430</v>
      </c>
    </row>
    <row r="9391" spans="1:6" x14ac:dyDescent="0.15">
      <c r="A9391" t="s">
        <v>17715</v>
      </c>
      <c r="B9391" t="s">
        <v>17716</v>
      </c>
      <c r="C9391" t="s">
        <v>7</v>
      </c>
      <c r="D9391" t="s">
        <v>658</v>
      </c>
      <c r="E9391" t="s">
        <v>8835</v>
      </c>
      <c r="F9391" t="s">
        <v>11430</v>
      </c>
    </row>
    <row r="9392" spans="1:6" x14ac:dyDescent="0.15">
      <c r="A9392" t="s">
        <v>17717</v>
      </c>
      <c r="B9392" t="s">
        <v>17718</v>
      </c>
      <c r="D9392" t="s">
        <v>658</v>
      </c>
      <c r="E9392" t="s">
        <v>6456</v>
      </c>
      <c r="F9392" t="s">
        <v>11430</v>
      </c>
    </row>
    <row r="9393" spans="1:6" x14ac:dyDescent="0.15">
      <c r="A9393" t="s">
        <v>17719</v>
      </c>
      <c r="B9393" t="s">
        <v>17720</v>
      </c>
      <c r="D9393" t="s">
        <v>658</v>
      </c>
      <c r="E9393" t="s">
        <v>10388</v>
      </c>
      <c r="F9393" t="s">
        <v>11430</v>
      </c>
    </row>
    <row r="9394" spans="1:6" x14ac:dyDescent="0.15">
      <c r="A9394" t="s">
        <v>17721</v>
      </c>
      <c r="B9394" t="s">
        <v>17722</v>
      </c>
      <c r="D9394" t="s">
        <v>658</v>
      </c>
      <c r="E9394" t="s">
        <v>10388</v>
      </c>
      <c r="F9394" t="s">
        <v>11430</v>
      </c>
    </row>
    <row r="9395" spans="1:6" x14ac:dyDescent="0.15">
      <c r="A9395" t="s">
        <v>17723</v>
      </c>
      <c r="B9395" t="s">
        <v>17724</v>
      </c>
      <c r="D9395" t="s">
        <v>658</v>
      </c>
      <c r="E9395" t="s">
        <v>11069</v>
      </c>
      <c r="F9395" t="s">
        <v>11430</v>
      </c>
    </row>
    <row r="9396" spans="1:6" x14ac:dyDescent="0.15">
      <c r="A9396" t="s">
        <v>17725</v>
      </c>
      <c r="B9396" t="s">
        <v>17726</v>
      </c>
      <c r="D9396" t="s">
        <v>658</v>
      </c>
      <c r="E9396" t="s">
        <v>17727</v>
      </c>
      <c r="F9396" t="s">
        <v>11430</v>
      </c>
    </row>
    <row r="9397" spans="1:6" x14ac:dyDescent="0.15">
      <c r="A9397" t="s">
        <v>17728</v>
      </c>
      <c r="B9397" t="s">
        <v>17729</v>
      </c>
      <c r="D9397" t="s">
        <v>658</v>
      </c>
      <c r="E9397" t="s">
        <v>6465</v>
      </c>
      <c r="F9397" t="s">
        <v>11430</v>
      </c>
    </row>
    <row r="9398" spans="1:6" x14ac:dyDescent="0.15">
      <c r="A9398" t="s">
        <v>17730</v>
      </c>
      <c r="B9398" t="s">
        <v>17731</v>
      </c>
      <c r="D9398" t="s">
        <v>658</v>
      </c>
      <c r="E9398" t="s">
        <v>6468</v>
      </c>
      <c r="F9398" t="s">
        <v>11430</v>
      </c>
    </row>
    <row r="9399" spans="1:6" x14ac:dyDescent="0.15">
      <c r="A9399" t="s">
        <v>17732</v>
      </c>
      <c r="B9399" t="s">
        <v>17733</v>
      </c>
      <c r="D9399" t="s">
        <v>658</v>
      </c>
      <c r="E9399" t="s">
        <v>6481</v>
      </c>
      <c r="F9399" t="s">
        <v>11430</v>
      </c>
    </row>
    <row r="9400" spans="1:6" x14ac:dyDescent="0.15">
      <c r="A9400" t="s">
        <v>17734</v>
      </c>
      <c r="B9400" t="s">
        <v>17735</v>
      </c>
      <c r="C9400" t="s">
        <v>7</v>
      </c>
      <c r="D9400" t="s">
        <v>658</v>
      </c>
      <c r="E9400" t="s">
        <v>17736</v>
      </c>
      <c r="F9400" t="s">
        <v>11430</v>
      </c>
    </row>
    <row r="9401" spans="1:6" x14ac:dyDescent="0.15">
      <c r="A9401" t="s">
        <v>17737</v>
      </c>
      <c r="B9401" t="s">
        <v>17738</v>
      </c>
      <c r="D9401" t="s">
        <v>658</v>
      </c>
      <c r="E9401" t="s">
        <v>17739</v>
      </c>
      <c r="F9401" t="s">
        <v>11430</v>
      </c>
    </row>
    <row r="9402" spans="1:6" x14ac:dyDescent="0.15">
      <c r="A9402" t="s">
        <v>17740</v>
      </c>
      <c r="B9402" t="s">
        <v>17741</v>
      </c>
      <c r="D9402" t="s">
        <v>658</v>
      </c>
      <c r="E9402" t="s">
        <v>17739</v>
      </c>
      <c r="F9402" t="s">
        <v>11430</v>
      </c>
    </row>
    <row r="9403" spans="1:6" x14ac:dyDescent="0.15">
      <c r="A9403" t="s">
        <v>17742</v>
      </c>
      <c r="B9403" t="s">
        <v>17743</v>
      </c>
      <c r="D9403" t="s">
        <v>658</v>
      </c>
      <c r="E9403" t="s">
        <v>6490</v>
      </c>
      <c r="F9403" t="s">
        <v>11430</v>
      </c>
    </row>
    <row r="9404" spans="1:6" x14ac:dyDescent="0.15">
      <c r="A9404" t="s">
        <v>17744</v>
      </c>
      <c r="B9404" t="s">
        <v>17745</v>
      </c>
      <c r="D9404" t="s">
        <v>658</v>
      </c>
      <c r="E9404" t="s">
        <v>17746</v>
      </c>
      <c r="F9404" t="s">
        <v>11430</v>
      </c>
    </row>
    <row r="9405" spans="1:6" x14ac:dyDescent="0.15">
      <c r="A9405" t="s">
        <v>17747</v>
      </c>
      <c r="B9405" t="s">
        <v>17748</v>
      </c>
      <c r="D9405" t="s">
        <v>658</v>
      </c>
      <c r="E9405" t="s">
        <v>8858</v>
      </c>
      <c r="F9405" t="s">
        <v>11430</v>
      </c>
    </row>
    <row r="9406" spans="1:6" x14ac:dyDescent="0.15">
      <c r="A9406" t="s">
        <v>17749</v>
      </c>
      <c r="B9406" t="s">
        <v>17750</v>
      </c>
      <c r="D9406" t="s">
        <v>658</v>
      </c>
      <c r="E9406" t="s">
        <v>17751</v>
      </c>
      <c r="F9406" t="s">
        <v>11430</v>
      </c>
    </row>
    <row r="9407" spans="1:6" x14ac:dyDescent="0.15">
      <c r="A9407" t="s">
        <v>17752</v>
      </c>
      <c r="B9407" t="s">
        <v>17753</v>
      </c>
      <c r="D9407" t="s">
        <v>658</v>
      </c>
      <c r="E9407" t="s">
        <v>17751</v>
      </c>
      <c r="F9407" t="s">
        <v>11430</v>
      </c>
    </row>
    <row r="9408" spans="1:6" x14ac:dyDescent="0.15">
      <c r="A9408" t="s">
        <v>17754</v>
      </c>
      <c r="B9408" t="s">
        <v>17755</v>
      </c>
      <c r="D9408" t="s">
        <v>658</v>
      </c>
      <c r="E9408" t="s">
        <v>17756</v>
      </c>
      <c r="F9408" t="s">
        <v>11430</v>
      </c>
    </row>
    <row r="9409" spans="1:6" x14ac:dyDescent="0.15">
      <c r="A9409" t="s">
        <v>17757</v>
      </c>
      <c r="B9409" t="s">
        <v>17758</v>
      </c>
      <c r="D9409" t="s">
        <v>658</v>
      </c>
      <c r="E9409" t="s">
        <v>17759</v>
      </c>
      <c r="F9409" t="s">
        <v>11430</v>
      </c>
    </row>
    <row r="9410" spans="1:6" x14ac:dyDescent="0.15">
      <c r="A9410" t="s">
        <v>17760</v>
      </c>
      <c r="B9410" t="s">
        <v>17761</v>
      </c>
      <c r="D9410" t="s">
        <v>658</v>
      </c>
      <c r="E9410" t="s">
        <v>8862</v>
      </c>
      <c r="F9410" t="s">
        <v>11430</v>
      </c>
    </row>
    <row r="9411" spans="1:6" x14ac:dyDescent="0.15">
      <c r="A9411" t="s">
        <v>17762</v>
      </c>
      <c r="B9411" t="s">
        <v>17763</v>
      </c>
      <c r="D9411" t="s">
        <v>658</v>
      </c>
      <c r="E9411" t="s">
        <v>8866</v>
      </c>
      <c r="F9411" t="s">
        <v>11430</v>
      </c>
    </row>
    <row r="9412" spans="1:6" x14ac:dyDescent="0.15">
      <c r="A9412" t="s">
        <v>17764</v>
      </c>
      <c r="B9412" t="s">
        <v>17765</v>
      </c>
      <c r="D9412" t="s">
        <v>658</v>
      </c>
      <c r="E9412" t="s">
        <v>6502</v>
      </c>
      <c r="F9412" t="s">
        <v>11430</v>
      </c>
    </row>
    <row r="9413" spans="1:6" x14ac:dyDescent="0.15">
      <c r="A9413" t="s">
        <v>17766</v>
      </c>
      <c r="B9413" t="s">
        <v>17767</v>
      </c>
      <c r="D9413" t="s">
        <v>658</v>
      </c>
      <c r="E9413" t="s">
        <v>11075</v>
      </c>
      <c r="F9413" t="s">
        <v>11430</v>
      </c>
    </row>
    <row r="9414" spans="1:6" x14ac:dyDescent="0.15">
      <c r="A9414" t="s">
        <v>17768</v>
      </c>
      <c r="B9414" t="s">
        <v>17769</v>
      </c>
      <c r="D9414" t="s">
        <v>658</v>
      </c>
      <c r="E9414" t="s">
        <v>17770</v>
      </c>
      <c r="F9414" t="s">
        <v>11430</v>
      </c>
    </row>
    <row r="9415" spans="1:6" x14ac:dyDescent="0.15">
      <c r="A9415" t="s">
        <v>17771</v>
      </c>
      <c r="B9415" t="s">
        <v>17772</v>
      </c>
      <c r="D9415" t="s">
        <v>658</v>
      </c>
      <c r="E9415" t="s">
        <v>10396</v>
      </c>
      <c r="F9415" t="s">
        <v>11430</v>
      </c>
    </row>
    <row r="9416" spans="1:6" x14ac:dyDescent="0.15">
      <c r="A9416" t="s">
        <v>17773</v>
      </c>
      <c r="B9416" t="s">
        <v>17774</v>
      </c>
      <c r="D9416" t="s">
        <v>658</v>
      </c>
      <c r="E9416" t="s">
        <v>17775</v>
      </c>
      <c r="F9416" t="s">
        <v>11430</v>
      </c>
    </row>
    <row r="9417" spans="1:6" x14ac:dyDescent="0.15">
      <c r="A9417" t="s">
        <v>17776</v>
      </c>
      <c r="B9417" t="s">
        <v>17777</v>
      </c>
      <c r="D9417" t="s">
        <v>658</v>
      </c>
      <c r="E9417" t="s">
        <v>6510</v>
      </c>
      <c r="F9417" t="s">
        <v>11430</v>
      </c>
    </row>
    <row r="9418" spans="1:6" x14ac:dyDescent="0.15">
      <c r="A9418" t="s">
        <v>17778</v>
      </c>
      <c r="B9418" t="s">
        <v>17779</v>
      </c>
      <c r="D9418" t="s">
        <v>658</v>
      </c>
      <c r="E9418" t="s">
        <v>17780</v>
      </c>
      <c r="F9418" t="s">
        <v>11430</v>
      </c>
    </row>
    <row r="9419" spans="1:6" x14ac:dyDescent="0.15">
      <c r="A9419" t="s">
        <v>17781</v>
      </c>
      <c r="B9419" t="s">
        <v>17782</v>
      </c>
      <c r="D9419" t="s">
        <v>658</v>
      </c>
      <c r="E9419" t="s">
        <v>17783</v>
      </c>
      <c r="F9419" t="s">
        <v>11430</v>
      </c>
    </row>
    <row r="9420" spans="1:6" x14ac:dyDescent="0.15">
      <c r="A9420" t="s">
        <v>17784</v>
      </c>
      <c r="B9420" t="s">
        <v>17785</v>
      </c>
      <c r="D9420" t="s">
        <v>658</v>
      </c>
      <c r="E9420" t="s">
        <v>6719</v>
      </c>
      <c r="F9420" t="s">
        <v>11430</v>
      </c>
    </row>
    <row r="9421" spans="1:6" x14ac:dyDescent="0.15">
      <c r="A9421" t="s">
        <v>17786</v>
      </c>
      <c r="B9421" t="s">
        <v>17787</v>
      </c>
      <c r="D9421" t="s">
        <v>658</v>
      </c>
      <c r="E9421" t="s">
        <v>17788</v>
      </c>
      <c r="F9421" t="s">
        <v>11430</v>
      </c>
    </row>
    <row r="9422" spans="1:6" x14ac:dyDescent="0.15">
      <c r="A9422" t="s">
        <v>17789</v>
      </c>
      <c r="B9422" t="s">
        <v>17790</v>
      </c>
      <c r="D9422" t="s">
        <v>658</v>
      </c>
      <c r="E9422" t="s">
        <v>17791</v>
      </c>
      <c r="F9422" t="s">
        <v>11430</v>
      </c>
    </row>
    <row r="9423" spans="1:6" x14ac:dyDescent="0.15">
      <c r="A9423" t="s">
        <v>17792</v>
      </c>
      <c r="B9423" t="s">
        <v>17793</v>
      </c>
      <c r="D9423" t="s">
        <v>658</v>
      </c>
      <c r="E9423" t="s">
        <v>17794</v>
      </c>
      <c r="F9423" t="s">
        <v>11430</v>
      </c>
    </row>
    <row r="9424" spans="1:6" x14ac:dyDescent="0.15">
      <c r="A9424" t="s">
        <v>17795</v>
      </c>
      <c r="B9424" t="s">
        <v>17796</v>
      </c>
      <c r="D9424" t="s">
        <v>658</v>
      </c>
      <c r="E9424" t="s">
        <v>8875</v>
      </c>
      <c r="F9424" t="s">
        <v>11430</v>
      </c>
    </row>
    <row r="9425" spans="1:6" x14ac:dyDescent="0.15">
      <c r="A9425" t="s">
        <v>17797</v>
      </c>
      <c r="B9425" t="s">
        <v>17798</v>
      </c>
      <c r="D9425" t="s">
        <v>658</v>
      </c>
      <c r="E9425" t="s">
        <v>17799</v>
      </c>
      <c r="F9425" t="s">
        <v>11430</v>
      </c>
    </row>
    <row r="9426" spans="1:6" x14ac:dyDescent="0.15">
      <c r="A9426" t="s">
        <v>17800</v>
      </c>
      <c r="B9426" t="s">
        <v>17801</v>
      </c>
      <c r="D9426" t="s">
        <v>658</v>
      </c>
      <c r="E9426" t="s">
        <v>8877</v>
      </c>
      <c r="F9426" t="s">
        <v>11430</v>
      </c>
    </row>
    <row r="9427" spans="1:6" x14ac:dyDescent="0.15">
      <c r="A9427" t="s">
        <v>17802</v>
      </c>
      <c r="B9427" t="s">
        <v>17803</v>
      </c>
      <c r="D9427" t="s">
        <v>658</v>
      </c>
      <c r="E9427" t="s">
        <v>17804</v>
      </c>
      <c r="F9427" t="s">
        <v>11430</v>
      </c>
    </row>
    <row r="9428" spans="1:6" x14ac:dyDescent="0.15">
      <c r="A9428" t="s">
        <v>17805</v>
      </c>
      <c r="B9428" t="s">
        <v>17806</v>
      </c>
      <c r="D9428" t="s">
        <v>658</v>
      </c>
      <c r="E9428" t="s">
        <v>17807</v>
      </c>
      <c r="F9428" t="s">
        <v>11430</v>
      </c>
    </row>
    <row r="9429" spans="1:6" x14ac:dyDescent="0.15">
      <c r="A9429" t="s">
        <v>17808</v>
      </c>
      <c r="B9429" t="s">
        <v>17809</v>
      </c>
      <c r="D9429" t="s">
        <v>658</v>
      </c>
      <c r="E9429" t="s">
        <v>17810</v>
      </c>
      <c r="F9429" t="s">
        <v>11430</v>
      </c>
    </row>
    <row r="9430" spans="1:6" x14ac:dyDescent="0.15">
      <c r="A9430" t="s">
        <v>17811</v>
      </c>
      <c r="B9430" t="s">
        <v>17812</v>
      </c>
      <c r="D9430" t="s">
        <v>658</v>
      </c>
      <c r="E9430" t="s">
        <v>17813</v>
      </c>
      <c r="F9430" t="s">
        <v>11430</v>
      </c>
    </row>
    <row r="9431" spans="1:6" x14ac:dyDescent="0.15">
      <c r="A9431" t="s">
        <v>17814</v>
      </c>
      <c r="B9431" t="s">
        <v>17815</v>
      </c>
      <c r="D9431" t="s">
        <v>658</v>
      </c>
      <c r="E9431" t="s">
        <v>17816</v>
      </c>
      <c r="F9431" t="s">
        <v>11430</v>
      </c>
    </row>
    <row r="9432" spans="1:6" x14ac:dyDescent="0.15">
      <c r="A9432" t="s">
        <v>17817</v>
      </c>
      <c r="B9432" t="s">
        <v>17818</v>
      </c>
      <c r="C9432" t="s">
        <v>7</v>
      </c>
      <c r="D9432" t="s">
        <v>658</v>
      </c>
      <c r="E9432" t="s">
        <v>6522</v>
      </c>
      <c r="F9432" t="s">
        <v>11430</v>
      </c>
    </row>
    <row r="9433" spans="1:6" x14ac:dyDescent="0.15">
      <c r="A9433" t="s">
        <v>17819</v>
      </c>
      <c r="B9433" t="s">
        <v>17820</v>
      </c>
      <c r="D9433" t="s">
        <v>658</v>
      </c>
      <c r="E9433" t="s">
        <v>17821</v>
      </c>
      <c r="F9433" t="s">
        <v>11430</v>
      </c>
    </row>
    <row r="9434" spans="1:6" x14ac:dyDescent="0.15">
      <c r="A9434" t="s">
        <v>17822</v>
      </c>
      <c r="B9434" t="s">
        <v>17823</v>
      </c>
      <c r="D9434" t="s">
        <v>658</v>
      </c>
      <c r="E9434" t="s">
        <v>17824</v>
      </c>
      <c r="F9434" t="s">
        <v>11430</v>
      </c>
    </row>
    <row r="9435" spans="1:6" x14ac:dyDescent="0.15">
      <c r="A9435" t="s">
        <v>17825</v>
      </c>
      <c r="B9435" t="s">
        <v>17826</v>
      </c>
      <c r="D9435" t="s">
        <v>658</v>
      </c>
      <c r="E9435" t="s">
        <v>17827</v>
      </c>
      <c r="F9435" t="s">
        <v>11430</v>
      </c>
    </row>
    <row r="9436" spans="1:6" x14ac:dyDescent="0.15">
      <c r="A9436" t="s">
        <v>17828</v>
      </c>
      <c r="B9436" t="s">
        <v>17829</v>
      </c>
      <c r="D9436" t="s">
        <v>658</v>
      </c>
      <c r="E9436" t="s">
        <v>17830</v>
      </c>
      <c r="F9436" t="s">
        <v>11430</v>
      </c>
    </row>
    <row r="9437" spans="1:6" x14ac:dyDescent="0.15">
      <c r="A9437" t="s">
        <v>17831</v>
      </c>
      <c r="B9437" t="s">
        <v>17832</v>
      </c>
      <c r="D9437" t="s">
        <v>658</v>
      </c>
      <c r="E9437" t="s">
        <v>17833</v>
      </c>
      <c r="F9437" t="s">
        <v>11430</v>
      </c>
    </row>
    <row r="9438" spans="1:6" x14ac:dyDescent="0.15">
      <c r="A9438" t="s">
        <v>17834</v>
      </c>
      <c r="B9438" t="s">
        <v>17835</v>
      </c>
      <c r="D9438" t="s">
        <v>658</v>
      </c>
      <c r="E9438" t="s">
        <v>17836</v>
      </c>
      <c r="F9438" t="s">
        <v>11430</v>
      </c>
    </row>
    <row r="9439" spans="1:6" x14ac:dyDescent="0.15">
      <c r="A9439" t="s">
        <v>17837</v>
      </c>
      <c r="B9439" t="s">
        <v>17838</v>
      </c>
      <c r="D9439" t="s">
        <v>658</v>
      </c>
      <c r="E9439" t="s">
        <v>17839</v>
      </c>
      <c r="F9439" t="s">
        <v>11430</v>
      </c>
    </row>
    <row r="9440" spans="1:6" x14ac:dyDescent="0.15">
      <c r="A9440" t="s">
        <v>17840</v>
      </c>
      <c r="B9440" t="s">
        <v>17841</v>
      </c>
      <c r="D9440" t="s">
        <v>658</v>
      </c>
      <c r="E9440" t="s">
        <v>17842</v>
      </c>
      <c r="F9440" t="s">
        <v>11430</v>
      </c>
    </row>
    <row r="9441" spans="1:6" x14ac:dyDescent="0.15">
      <c r="A9441" t="s">
        <v>17843</v>
      </c>
      <c r="B9441" t="s">
        <v>17844</v>
      </c>
      <c r="D9441" t="s">
        <v>658</v>
      </c>
      <c r="E9441" t="s">
        <v>6550</v>
      </c>
      <c r="F9441" t="s">
        <v>11430</v>
      </c>
    </row>
    <row r="9442" spans="1:6" x14ac:dyDescent="0.15">
      <c r="A9442" t="s">
        <v>17845</v>
      </c>
      <c r="B9442" t="s">
        <v>17846</v>
      </c>
      <c r="D9442" t="s">
        <v>658</v>
      </c>
      <c r="E9442" t="s">
        <v>17847</v>
      </c>
      <c r="F9442" t="s">
        <v>11430</v>
      </c>
    </row>
    <row r="9443" spans="1:6" x14ac:dyDescent="0.15">
      <c r="A9443" t="s">
        <v>17848</v>
      </c>
      <c r="B9443" t="s">
        <v>17849</v>
      </c>
      <c r="D9443" t="s">
        <v>658</v>
      </c>
      <c r="E9443" t="s">
        <v>17850</v>
      </c>
      <c r="F9443" t="s">
        <v>11430</v>
      </c>
    </row>
    <row r="9444" spans="1:6" x14ac:dyDescent="0.15">
      <c r="A9444" t="s">
        <v>17851</v>
      </c>
      <c r="B9444" t="s">
        <v>17852</v>
      </c>
      <c r="D9444" t="s">
        <v>658</v>
      </c>
      <c r="E9444" t="s">
        <v>17853</v>
      </c>
      <c r="F9444" t="s">
        <v>11430</v>
      </c>
    </row>
    <row r="9445" spans="1:6" x14ac:dyDescent="0.15">
      <c r="A9445" t="s">
        <v>0</v>
      </c>
      <c r="B9445" t="s">
        <v>17854</v>
      </c>
      <c r="D9445" t="s">
        <v>2</v>
      </c>
      <c r="E9445" t="s">
        <v>17855</v>
      </c>
      <c r="F9445" t="s">
        <v>17856</v>
      </c>
    </row>
    <row r="9446" spans="1:6" x14ac:dyDescent="0.15">
      <c r="A9446" t="s">
        <v>5</v>
      </c>
      <c r="B9446" t="s">
        <v>17857</v>
      </c>
      <c r="D9446" t="s">
        <v>2</v>
      </c>
      <c r="E9446" t="s">
        <v>17858</v>
      </c>
      <c r="F9446" t="s">
        <v>17856</v>
      </c>
    </row>
    <row r="9447" spans="1:6" x14ac:dyDescent="0.15">
      <c r="A9447" t="s">
        <v>9</v>
      </c>
      <c r="B9447" t="s">
        <v>17859</v>
      </c>
      <c r="D9447" t="s">
        <v>2</v>
      </c>
      <c r="E9447" t="s">
        <v>17860</v>
      </c>
      <c r="F9447" t="s">
        <v>17856</v>
      </c>
    </row>
    <row r="9448" spans="1:6" x14ac:dyDescent="0.15">
      <c r="A9448" t="s">
        <v>12</v>
      </c>
      <c r="B9448" t="s">
        <v>17861</v>
      </c>
      <c r="D9448" t="s">
        <v>2</v>
      </c>
      <c r="E9448" t="s">
        <v>17862</v>
      </c>
      <c r="F9448" t="s">
        <v>17856</v>
      </c>
    </row>
    <row r="9449" spans="1:6" x14ac:dyDescent="0.15">
      <c r="A9449" t="s">
        <v>15</v>
      </c>
      <c r="B9449" t="s">
        <v>17863</v>
      </c>
      <c r="D9449" t="s">
        <v>2</v>
      </c>
      <c r="E9449" t="s">
        <v>17864</v>
      </c>
      <c r="F9449" t="s">
        <v>17856</v>
      </c>
    </row>
    <row r="9450" spans="1:6" x14ac:dyDescent="0.15">
      <c r="A9450" t="s">
        <v>18</v>
      </c>
      <c r="B9450" t="s">
        <v>17865</v>
      </c>
      <c r="D9450" t="s">
        <v>2</v>
      </c>
      <c r="E9450" t="s">
        <v>17866</v>
      </c>
      <c r="F9450" t="s">
        <v>17856</v>
      </c>
    </row>
    <row r="9451" spans="1:6" x14ac:dyDescent="0.15">
      <c r="A9451" t="s">
        <v>21</v>
      </c>
      <c r="B9451" t="s">
        <v>17867</v>
      </c>
      <c r="D9451" t="s">
        <v>2</v>
      </c>
      <c r="E9451" t="s">
        <v>17868</v>
      </c>
      <c r="F9451" t="s">
        <v>17856</v>
      </c>
    </row>
    <row r="9452" spans="1:6" x14ac:dyDescent="0.15">
      <c r="A9452" t="s">
        <v>24</v>
      </c>
      <c r="B9452" t="s">
        <v>17869</v>
      </c>
      <c r="D9452" t="s">
        <v>2</v>
      </c>
      <c r="E9452" t="s">
        <v>17870</v>
      </c>
      <c r="F9452" t="s">
        <v>17856</v>
      </c>
    </row>
    <row r="9453" spans="1:6" x14ac:dyDescent="0.15">
      <c r="A9453" t="s">
        <v>27</v>
      </c>
      <c r="B9453" t="s">
        <v>17871</v>
      </c>
      <c r="D9453" t="s">
        <v>95</v>
      </c>
      <c r="E9453" t="s">
        <v>17872</v>
      </c>
      <c r="F9453" t="s">
        <v>17856</v>
      </c>
    </row>
    <row r="9454" spans="1:6" x14ac:dyDescent="0.15">
      <c r="A9454" t="s">
        <v>30</v>
      </c>
      <c r="B9454" t="s">
        <v>17873</v>
      </c>
      <c r="D9454" t="s">
        <v>95</v>
      </c>
      <c r="E9454" t="s">
        <v>12174</v>
      </c>
      <c r="F9454" t="s">
        <v>17856</v>
      </c>
    </row>
    <row r="9455" spans="1:6" x14ac:dyDescent="0.15">
      <c r="A9455" t="s">
        <v>33</v>
      </c>
      <c r="B9455" t="s">
        <v>17874</v>
      </c>
      <c r="D9455" t="s">
        <v>95</v>
      </c>
      <c r="E9455" t="s">
        <v>17875</v>
      </c>
      <c r="F9455" t="s">
        <v>17856</v>
      </c>
    </row>
    <row r="9456" spans="1:6" x14ac:dyDescent="0.15">
      <c r="A9456" t="s">
        <v>36</v>
      </c>
      <c r="B9456" t="s">
        <v>17876</v>
      </c>
      <c r="D9456" t="s">
        <v>95</v>
      </c>
      <c r="E9456" t="s">
        <v>9270</v>
      </c>
      <c r="F9456" t="s">
        <v>17856</v>
      </c>
    </row>
    <row r="9457" spans="1:6" x14ac:dyDescent="0.15">
      <c r="A9457" t="s">
        <v>39</v>
      </c>
      <c r="B9457" t="s">
        <v>17877</v>
      </c>
      <c r="D9457" t="s">
        <v>95</v>
      </c>
      <c r="E9457" t="s">
        <v>12497</v>
      </c>
      <c r="F9457" t="s">
        <v>17856</v>
      </c>
    </row>
    <row r="9458" spans="1:6" x14ac:dyDescent="0.15">
      <c r="A9458" t="s">
        <v>42</v>
      </c>
      <c r="B9458" t="s">
        <v>17878</v>
      </c>
      <c r="D9458" t="s">
        <v>95</v>
      </c>
      <c r="E9458" t="s">
        <v>9459</v>
      </c>
      <c r="F9458" t="s">
        <v>17856</v>
      </c>
    </row>
    <row r="9459" spans="1:6" x14ac:dyDescent="0.15">
      <c r="A9459" t="s">
        <v>45</v>
      </c>
      <c r="B9459" t="s">
        <v>17879</v>
      </c>
      <c r="D9459" t="s">
        <v>95</v>
      </c>
      <c r="E9459" t="s">
        <v>6614</v>
      </c>
      <c r="F9459" t="s">
        <v>17856</v>
      </c>
    </row>
    <row r="9460" spans="1:6" x14ac:dyDescent="0.15">
      <c r="A9460" t="s">
        <v>48</v>
      </c>
      <c r="B9460" t="s">
        <v>17880</v>
      </c>
      <c r="D9460" t="s">
        <v>95</v>
      </c>
      <c r="E9460" t="s">
        <v>8189</v>
      </c>
      <c r="F9460" t="s">
        <v>17856</v>
      </c>
    </row>
    <row r="9461" spans="1:6" x14ac:dyDescent="0.15">
      <c r="A9461" t="s">
        <v>51</v>
      </c>
      <c r="B9461" t="s">
        <v>17881</v>
      </c>
      <c r="D9461" t="s">
        <v>336</v>
      </c>
      <c r="E9461" t="s">
        <v>17882</v>
      </c>
      <c r="F9461" t="s">
        <v>17856</v>
      </c>
    </row>
    <row r="9462" spans="1:6" x14ac:dyDescent="0.15">
      <c r="A9462" t="s">
        <v>54</v>
      </c>
      <c r="B9462" t="s">
        <v>17883</v>
      </c>
      <c r="D9462" t="s">
        <v>336</v>
      </c>
      <c r="E9462" t="s">
        <v>2509</v>
      </c>
      <c r="F9462" t="s">
        <v>17856</v>
      </c>
    </row>
    <row r="9463" spans="1:6" x14ac:dyDescent="0.15">
      <c r="A9463" t="s">
        <v>57</v>
      </c>
      <c r="B9463" t="s">
        <v>17884</v>
      </c>
      <c r="D9463" t="s">
        <v>336</v>
      </c>
      <c r="E9463" t="s">
        <v>17885</v>
      </c>
      <c r="F9463" t="s">
        <v>17856</v>
      </c>
    </row>
    <row r="9464" spans="1:6" x14ac:dyDescent="0.15">
      <c r="A9464" t="s">
        <v>60</v>
      </c>
      <c r="B9464" t="s">
        <v>17886</v>
      </c>
      <c r="D9464" t="s">
        <v>336</v>
      </c>
      <c r="E9464" t="s">
        <v>17887</v>
      </c>
      <c r="F9464" t="s">
        <v>17856</v>
      </c>
    </row>
    <row r="9465" spans="1:6" x14ac:dyDescent="0.15">
      <c r="A9465" t="s">
        <v>63</v>
      </c>
      <c r="B9465" t="s">
        <v>17888</v>
      </c>
      <c r="D9465" t="s">
        <v>336</v>
      </c>
      <c r="E9465" t="s">
        <v>472</v>
      </c>
      <c r="F9465" t="s">
        <v>17856</v>
      </c>
    </row>
    <row r="9466" spans="1:6" x14ac:dyDescent="0.15">
      <c r="A9466" t="s">
        <v>66</v>
      </c>
      <c r="B9466" t="s">
        <v>17889</v>
      </c>
      <c r="D9466" t="s">
        <v>336</v>
      </c>
      <c r="E9466" t="s">
        <v>14099</v>
      </c>
      <c r="F9466" t="s">
        <v>17856</v>
      </c>
    </row>
    <row r="9467" spans="1:6" x14ac:dyDescent="0.15">
      <c r="A9467" t="s">
        <v>69</v>
      </c>
      <c r="B9467" t="s">
        <v>17890</v>
      </c>
      <c r="D9467" t="s">
        <v>336</v>
      </c>
      <c r="E9467" t="s">
        <v>4084</v>
      </c>
      <c r="F9467" t="s">
        <v>17856</v>
      </c>
    </row>
    <row r="9468" spans="1:6" x14ac:dyDescent="0.15">
      <c r="A9468" t="s">
        <v>72</v>
      </c>
      <c r="B9468" t="s">
        <v>17891</v>
      </c>
      <c r="D9468" t="s">
        <v>658</v>
      </c>
      <c r="E9468" t="s">
        <v>12886</v>
      </c>
      <c r="F9468" t="s">
        <v>17856</v>
      </c>
    </row>
    <row r="9469" spans="1:6" x14ac:dyDescent="0.15">
      <c r="A9469" t="s">
        <v>75</v>
      </c>
      <c r="B9469" t="s">
        <v>17892</v>
      </c>
      <c r="C9469" t="s">
        <v>7</v>
      </c>
      <c r="D9469" t="s">
        <v>658</v>
      </c>
      <c r="E9469" t="s">
        <v>14024</v>
      </c>
      <c r="F9469" t="s">
        <v>17856</v>
      </c>
    </row>
    <row r="9470" spans="1:6" x14ac:dyDescent="0.15">
      <c r="A9470" t="s">
        <v>78</v>
      </c>
      <c r="B9470" t="s">
        <v>17893</v>
      </c>
      <c r="D9470" t="s">
        <v>658</v>
      </c>
      <c r="E9470" t="s">
        <v>14285</v>
      </c>
      <c r="F9470" t="s">
        <v>17856</v>
      </c>
    </row>
    <row r="9471" spans="1:6" x14ac:dyDescent="0.15">
      <c r="A9471" t="s">
        <v>81</v>
      </c>
      <c r="B9471" t="s">
        <v>17894</v>
      </c>
      <c r="D9471" t="s">
        <v>658</v>
      </c>
      <c r="E9471" t="s">
        <v>3435</v>
      </c>
      <c r="F9471" t="s">
        <v>17856</v>
      </c>
    </row>
    <row r="9472" spans="1:6" x14ac:dyDescent="0.15">
      <c r="A9472" t="s">
        <v>84</v>
      </c>
      <c r="B9472" t="s">
        <v>17895</v>
      </c>
      <c r="D9472" t="s">
        <v>658</v>
      </c>
      <c r="E9472" t="s">
        <v>9814</v>
      </c>
      <c r="F9472" t="s">
        <v>17856</v>
      </c>
    </row>
    <row r="9473" spans="1:6" x14ac:dyDescent="0.15">
      <c r="A9473" t="s">
        <v>87</v>
      </c>
      <c r="B9473" t="s">
        <v>17896</v>
      </c>
      <c r="D9473" t="s">
        <v>658</v>
      </c>
      <c r="E9473" t="s">
        <v>17897</v>
      </c>
      <c r="F9473" t="s">
        <v>17856</v>
      </c>
    </row>
    <row r="9474" spans="1:6" x14ac:dyDescent="0.15">
      <c r="A9474" t="s">
        <v>90</v>
      </c>
      <c r="B9474" t="s">
        <v>17898</v>
      </c>
      <c r="D9474" t="s">
        <v>658</v>
      </c>
      <c r="E9474" t="s">
        <v>631</v>
      </c>
      <c r="F9474" t="s">
        <v>17856</v>
      </c>
    </row>
    <row r="9475" spans="1:6" x14ac:dyDescent="0.15">
      <c r="A9475" t="s">
        <v>93</v>
      </c>
      <c r="B9475" t="s">
        <v>17899</v>
      </c>
      <c r="D9475" t="s">
        <v>658</v>
      </c>
      <c r="E9475" t="s">
        <v>4175</v>
      </c>
      <c r="F9475" t="s">
        <v>17856</v>
      </c>
    </row>
    <row r="9476" spans="1:6" x14ac:dyDescent="0.15">
      <c r="A9476" t="s">
        <v>97</v>
      </c>
      <c r="B9476" t="s">
        <v>17900</v>
      </c>
      <c r="D9476" t="s">
        <v>658</v>
      </c>
      <c r="E9476" t="s">
        <v>4241</v>
      </c>
      <c r="F9476" t="s">
        <v>17856</v>
      </c>
    </row>
    <row r="9477" spans="1:6" x14ac:dyDescent="0.15">
      <c r="A9477" t="s">
        <v>100</v>
      </c>
      <c r="B9477" t="s">
        <v>17901</v>
      </c>
      <c r="D9477" t="s">
        <v>658</v>
      </c>
      <c r="E9477" t="s">
        <v>4329</v>
      </c>
      <c r="F9477" t="s">
        <v>17856</v>
      </c>
    </row>
    <row r="9478" spans="1:6" x14ac:dyDescent="0.15">
      <c r="A9478" t="s">
        <v>103</v>
      </c>
      <c r="B9478" t="s">
        <v>17902</v>
      </c>
      <c r="D9478" t="s">
        <v>658</v>
      </c>
      <c r="E9478" t="s">
        <v>4639</v>
      </c>
      <c r="F9478" t="s">
        <v>17856</v>
      </c>
    </row>
    <row r="9479" spans="1:6" x14ac:dyDescent="0.15">
      <c r="A9479" t="s">
        <v>106</v>
      </c>
      <c r="B9479" t="s">
        <v>17903</v>
      </c>
      <c r="D9479" t="s">
        <v>658</v>
      </c>
      <c r="E9479" t="s">
        <v>16391</v>
      </c>
      <c r="F9479" t="s">
        <v>17856</v>
      </c>
    </row>
    <row r="9480" spans="1:6" x14ac:dyDescent="0.15">
      <c r="A9480" t="s">
        <v>109</v>
      </c>
      <c r="B9480" t="s">
        <v>17904</v>
      </c>
      <c r="D9480" t="s">
        <v>658</v>
      </c>
      <c r="E9480" t="s">
        <v>7853</v>
      </c>
      <c r="F9480" t="s">
        <v>17856</v>
      </c>
    </row>
    <row r="9481" spans="1:6" x14ac:dyDescent="0.15">
      <c r="A9481" t="s">
        <v>112</v>
      </c>
      <c r="B9481" t="s">
        <v>17905</v>
      </c>
      <c r="D9481" t="s">
        <v>658</v>
      </c>
      <c r="E9481" t="s">
        <v>16512</v>
      </c>
      <c r="F9481" t="s">
        <v>17856</v>
      </c>
    </row>
    <row r="9482" spans="1:6" x14ac:dyDescent="0.15">
      <c r="A9482" t="s">
        <v>115</v>
      </c>
      <c r="B9482" t="s">
        <v>17906</v>
      </c>
      <c r="D9482" t="s">
        <v>658</v>
      </c>
      <c r="E9482" t="s">
        <v>7246</v>
      </c>
      <c r="F9482" t="s">
        <v>17856</v>
      </c>
    </row>
    <row r="9483" spans="1:6" x14ac:dyDescent="0.15">
      <c r="A9483" t="s">
        <v>118</v>
      </c>
      <c r="B9483" t="s">
        <v>17907</v>
      </c>
      <c r="D9483" t="s">
        <v>658</v>
      </c>
      <c r="E9483" t="s">
        <v>17908</v>
      </c>
      <c r="F9483" t="s">
        <v>17856</v>
      </c>
    </row>
    <row r="9484" spans="1:6" x14ac:dyDescent="0.15">
      <c r="A9484" t="s">
        <v>121</v>
      </c>
      <c r="B9484" t="s">
        <v>17909</v>
      </c>
      <c r="C9484" t="s">
        <v>7</v>
      </c>
      <c r="D9484" t="s">
        <v>658</v>
      </c>
      <c r="E9484" t="s">
        <v>8550</v>
      </c>
      <c r="F9484" t="s">
        <v>17856</v>
      </c>
    </row>
    <row r="9485" spans="1:6" x14ac:dyDescent="0.15">
      <c r="A9485" t="s">
        <v>124</v>
      </c>
      <c r="B9485" t="s">
        <v>17910</v>
      </c>
      <c r="D9485" t="s">
        <v>658</v>
      </c>
      <c r="E9485" t="s">
        <v>5506</v>
      </c>
      <c r="F9485" t="s">
        <v>17856</v>
      </c>
    </row>
    <row r="9486" spans="1:6" x14ac:dyDescent="0.15">
      <c r="A9486" t="s">
        <v>127</v>
      </c>
      <c r="B9486" t="s">
        <v>17911</v>
      </c>
      <c r="D9486" t="s">
        <v>658</v>
      </c>
      <c r="E9486" t="s">
        <v>10789</v>
      </c>
      <c r="F9486" t="s">
        <v>17856</v>
      </c>
    </row>
    <row r="9487" spans="1:6" x14ac:dyDescent="0.15">
      <c r="A9487" t="s">
        <v>130</v>
      </c>
      <c r="B9487" t="s">
        <v>17912</v>
      </c>
      <c r="D9487" t="s">
        <v>658</v>
      </c>
      <c r="E9487" t="s">
        <v>8621</v>
      </c>
      <c r="F9487" t="s">
        <v>17856</v>
      </c>
    </row>
    <row r="9488" spans="1:6" x14ac:dyDescent="0.15">
      <c r="A9488" t="s">
        <v>133</v>
      </c>
      <c r="B9488" t="s">
        <v>17913</v>
      </c>
      <c r="D9488" t="s">
        <v>658</v>
      </c>
      <c r="E9488" t="s">
        <v>11393</v>
      </c>
      <c r="F9488" t="s">
        <v>17856</v>
      </c>
    </row>
    <row r="9489" spans="1:6" x14ac:dyDescent="0.15">
      <c r="A9489" t="s">
        <v>136</v>
      </c>
      <c r="B9489" t="s">
        <v>17914</v>
      </c>
      <c r="D9489" t="s">
        <v>658</v>
      </c>
      <c r="E9489" t="s">
        <v>8649</v>
      </c>
      <c r="F9489" t="s">
        <v>17856</v>
      </c>
    </row>
    <row r="9490" spans="1:6" x14ac:dyDescent="0.15">
      <c r="A9490" t="s">
        <v>139</v>
      </c>
      <c r="B9490" t="s">
        <v>17915</v>
      </c>
      <c r="D9490" t="s">
        <v>658</v>
      </c>
      <c r="E9490" t="s">
        <v>1161</v>
      </c>
      <c r="F9490" t="s">
        <v>17856</v>
      </c>
    </row>
    <row r="9491" spans="1:6" x14ac:dyDescent="0.15">
      <c r="A9491" t="s">
        <v>142</v>
      </c>
      <c r="B9491" t="s">
        <v>17916</v>
      </c>
      <c r="D9491" t="s">
        <v>658</v>
      </c>
      <c r="E9491" t="s">
        <v>5940</v>
      </c>
      <c r="F9491" t="s">
        <v>17856</v>
      </c>
    </row>
    <row r="9492" spans="1:6" x14ac:dyDescent="0.15">
      <c r="A9492" t="s">
        <v>145</v>
      </c>
      <c r="B9492" t="s">
        <v>17917</v>
      </c>
      <c r="D9492" t="s">
        <v>658</v>
      </c>
      <c r="E9492" t="s">
        <v>1188</v>
      </c>
      <c r="F9492" t="s">
        <v>17856</v>
      </c>
    </row>
    <row r="9493" spans="1:6" x14ac:dyDescent="0.15">
      <c r="A9493" t="s">
        <v>148</v>
      </c>
      <c r="B9493" t="s">
        <v>17918</v>
      </c>
      <c r="D9493" t="s">
        <v>658</v>
      </c>
      <c r="E9493" t="s">
        <v>1253</v>
      </c>
      <c r="F9493" t="s">
        <v>17856</v>
      </c>
    </row>
    <row r="9494" spans="1:6" x14ac:dyDescent="0.15">
      <c r="A9494" t="s">
        <v>151</v>
      </c>
      <c r="B9494" t="s">
        <v>17919</v>
      </c>
      <c r="D9494" t="s">
        <v>658</v>
      </c>
      <c r="E9494" t="s">
        <v>6293</v>
      </c>
      <c r="F9494" t="s">
        <v>17856</v>
      </c>
    </row>
    <row r="9495" spans="1:6" x14ac:dyDescent="0.15">
      <c r="A9495" t="s">
        <v>154</v>
      </c>
      <c r="B9495" t="s">
        <v>17920</v>
      </c>
      <c r="D9495" t="s">
        <v>658</v>
      </c>
      <c r="E9495" t="s">
        <v>1390</v>
      </c>
      <c r="F9495" t="s">
        <v>17856</v>
      </c>
    </row>
    <row r="9496" spans="1:6" x14ac:dyDescent="0.15">
      <c r="A9496" t="s">
        <v>157</v>
      </c>
      <c r="B9496" t="s">
        <v>17921</v>
      </c>
      <c r="D9496" t="s">
        <v>658</v>
      </c>
      <c r="E9496" t="s">
        <v>6323</v>
      </c>
      <c r="F9496" t="s">
        <v>17856</v>
      </c>
    </row>
    <row r="9497" spans="1:6" x14ac:dyDescent="0.15">
      <c r="A9497" t="s">
        <v>160</v>
      </c>
      <c r="B9497" t="s">
        <v>17922</v>
      </c>
      <c r="D9497" t="s">
        <v>658</v>
      </c>
      <c r="E9497" t="s">
        <v>8961</v>
      </c>
      <c r="F9497" t="s">
        <v>17856</v>
      </c>
    </row>
    <row r="9498" spans="1:6" x14ac:dyDescent="0.15">
      <c r="A9498" t="s">
        <v>163</v>
      </c>
      <c r="B9498" t="s">
        <v>17923</v>
      </c>
      <c r="D9498" t="s">
        <v>658</v>
      </c>
      <c r="E9498" t="s">
        <v>8779</v>
      </c>
      <c r="F9498" t="s">
        <v>17856</v>
      </c>
    </row>
    <row r="9499" spans="1:6" x14ac:dyDescent="0.15">
      <c r="A9499" t="s">
        <v>166</v>
      </c>
      <c r="B9499" t="s">
        <v>17924</v>
      </c>
      <c r="D9499" t="s">
        <v>658</v>
      </c>
      <c r="E9499" t="s">
        <v>8783</v>
      </c>
      <c r="F9499" t="s">
        <v>17856</v>
      </c>
    </row>
    <row r="9500" spans="1:6" x14ac:dyDescent="0.15">
      <c r="A9500" t="s">
        <v>169</v>
      </c>
      <c r="B9500" t="s">
        <v>17925</v>
      </c>
      <c r="D9500" t="s">
        <v>658</v>
      </c>
      <c r="E9500" t="s">
        <v>17926</v>
      </c>
      <c r="F9500" t="s">
        <v>17856</v>
      </c>
    </row>
    <row r="9501" spans="1:6" x14ac:dyDescent="0.15">
      <c r="A9501" t="s">
        <v>172</v>
      </c>
      <c r="B9501" t="s">
        <v>17927</v>
      </c>
      <c r="D9501" t="s">
        <v>658</v>
      </c>
      <c r="E9501" t="s">
        <v>7972</v>
      </c>
      <c r="F9501" t="s">
        <v>17856</v>
      </c>
    </row>
    <row r="9502" spans="1:6" x14ac:dyDescent="0.15">
      <c r="A9502" t="s">
        <v>175</v>
      </c>
      <c r="B9502" t="s">
        <v>17928</v>
      </c>
      <c r="D9502" t="s">
        <v>658</v>
      </c>
      <c r="E9502" t="s">
        <v>8817</v>
      </c>
      <c r="F9502" t="s">
        <v>17856</v>
      </c>
    </row>
    <row r="9503" spans="1:6" x14ac:dyDescent="0.15">
      <c r="A9503" t="s">
        <v>178</v>
      </c>
      <c r="B9503" t="s">
        <v>17929</v>
      </c>
      <c r="D9503" t="s">
        <v>658</v>
      </c>
      <c r="E9503" t="s">
        <v>6427</v>
      </c>
      <c r="F9503" t="s">
        <v>17856</v>
      </c>
    </row>
    <row r="9504" spans="1:6" x14ac:dyDescent="0.15">
      <c r="A9504" t="s">
        <v>181</v>
      </c>
      <c r="B9504" t="s">
        <v>17930</v>
      </c>
      <c r="D9504" t="s">
        <v>658</v>
      </c>
      <c r="E9504" t="s">
        <v>17931</v>
      </c>
      <c r="F9504" t="s">
        <v>17856</v>
      </c>
    </row>
  </sheetData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AB82-7318-414A-87C4-7CCC9E839790}">
  <dimension ref="A3:B17"/>
  <sheetViews>
    <sheetView workbookViewId="0">
      <selection activeCell="D11" sqref="D11"/>
    </sheetView>
  </sheetViews>
  <sheetFormatPr defaultRowHeight="13.5" x14ac:dyDescent="0.15"/>
  <cols>
    <col min="1" max="1" width="18.875" bestFit="1" customWidth="1"/>
    <col min="2" max="2" width="14.25" bestFit="1" customWidth="1"/>
  </cols>
  <sheetData>
    <row r="3" spans="1:2" x14ac:dyDescent="0.15">
      <c r="A3" s="1" t="s">
        <v>17938</v>
      </c>
      <c r="B3" t="s">
        <v>17940</v>
      </c>
    </row>
    <row r="4" spans="1:2" x14ac:dyDescent="0.15">
      <c r="A4" s="2" t="s">
        <v>4</v>
      </c>
      <c r="B4" s="3">
        <v>436</v>
      </c>
    </row>
    <row r="5" spans="1:2" x14ac:dyDescent="0.15">
      <c r="A5" s="2" t="s">
        <v>1291</v>
      </c>
      <c r="B5" s="3">
        <v>55</v>
      </c>
    </row>
    <row r="6" spans="1:2" x14ac:dyDescent="0.15">
      <c r="A6" s="2" t="s">
        <v>1400</v>
      </c>
      <c r="B6" s="3">
        <v>2031</v>
      </c>
    </row>
    <row r="7" spans="1:2" x14ac:dyDescent="0.15">
      <c r="A7" s="2" t="s">
        <v>6571</v>
      </c>
      <c r="B7" s="3">
        <v>93</v>
      </c>
    </row>
    <row r="8" spans="1:2" x14ac:dyDescent="0.15">
      <c r="A8" s="2" t="s">
        <v>6722</v>
      </c>
      <c r="B8" s="3">
        <v>409</v>
      </c>
    </row>
    <row r="9" spans="1:2" x14ac:dyDescent="0.15">
      <c r="A9" s="2" t="s">
        <v>7385</v>
      </c>
      <c r="B9" s="3">
        <v>379</v>
      </c>
    </row>
    <row r="10" spans="1:2" x14ac:dyDescent="0.15">
      <c r="A10" s="2" t="s">
        <v>7994</v>
      </c>
      <c r="B10" s="3">
        <v>613</v>
      </c>
    </row>
    <row r="11" spans="1:2" x14ac:dyDescent="0.15">
      <c r="A11" s="2" t="s">
        <v>8895</v>
      </c>
      <c r="B11" s="3">
        <v>54</v>
      </c>
    </row>
    <row r="12" spans="1:2" x14ac:dyDescent="0.15">
      <c r="A12" s="2" t="s">
        <v>8976</v>
      </c>
      <c r="B12" s="3">
        <v>965</v>
      </c>
    </row>
    <row r="13" spans="1:2" x14ac:dyDescent="0.15">
      <c r="A13" s="2" t="s">
        <v>10412</v>
      </c>
      <c r="B13" s="3">
        <v>539</v>
      </c>
    </row>
    <row r="14" spans="1:2" x14ac:dyDescent="0.15">
      <c r="A14" s="2" t="s">
        <v>11082</v>
      </c>
      <c r="B14" s="3">
        <v>269</v>
      </c>
    </row>
    <row r="15" spans="1:2" x14ac:dyDescent="0.15">
      <c r="A15" s="2" t="s">
        <v>11430</v>
      </c>
      <c r="B15" s="3">
        <v>3600</v>
      </c>
    </row>
    <row r="16" spans="1:2" x14ac:dyDescent="0.15">
      <c r="A16" s="2" t="s">
        <v>17856</v>
      </c>
      <c r="B16" s="3">
        <v>60</v>
      </c>
    </row>
    <row r="17" spans="1:2" x14ac:dyDescent="0.15">
      <c r="A17" s="2" t="s">
        <v>17939</v>
      </c>
      <c r="B17" s="3">
        <v>9503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李秋生</cp:lastModifiedBy>
  <dcterms:created xsi:type="dcterms:W3CDTF">2021-12-20T12:32:12Z</dcterms:created>
  <dcterms:modified xsi:type="dcterms:W3CDTF">2021-12-21T01:10:35Z</dcterms:modified>
</cp:coreProperties>
</file>